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0" yWindow="0" windowWidth="15480" windowHeight="8200" tabRatio="264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  <c r="H1" i="1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6228" i="1"/>
  <c r="H6228" i="1"/>
  <c r="G6229" i="1"/>
  <c r="H6229" i="1"/>
  <c r="G6230" i="1"/>
  <c r="H6230" i="1"/>
  <c r="G6231" i="1"/>
  <c r="H6231" i="1"/>
  <c r="G6232" i="1"/>
  <c r="H6232" i="1"/>
  <c r="G6233" i="1"/>
  <c r="H6233" i="1"/>
  <c r="G6234" i="1"/>
  <c r="H6234" i="1"/>
  <c r="G6235" i="1"/>
  <c r="H6235" i="1"/>
  <c r="G6236" i="1"/>
  <c r="H6236" i="1"/>
  <c r="G6237" i="1"/>
  <c r="H6237" i="1"/>
  <c r="G6238" i="1"/>
  <c r="H6238" i="1"/>
  <c r="G6239" i="1"/>
  <c r="H6239" i="1"/>
  <c r="G6240" i="1"/>
  <c r="H6240" i="1"/>
  <c r="G6241" i="1"/>
  <c r="H6241" i="1"/>
  <c r="G6242" i="1"/>
  <c r="H6242" i="1"/>
  <c r="G6243" i="1"/>
  <c r="H6243" i="1"/>
  <c r="G6244" i="1"/>
  <c r="H6244" i="1"/>
  <c r="G6245" i="1"/>
  <c r="H6245" i="1"/>
  <c r="G6246" i="1"/>
  <c r="H6246" i="1"/>
  <c r="G6247" i="1"/>
  <c r="H6247" i="1"/>
  <c r="G6248" i="1"/>
  <c r="H6248" i="1"/>
  <c r="G6249" i="1"/>
  <c r="H6249" i="1"/>
  <c r="G6250" i="1"/>
  <c r="H6250" i="1"/>
  <c r="G6251" i="1"/>
  <c r="H6251" i="1"/>
  <c r="G6252" i="1"/>
  <c r="H6252" i="1"/>
  <c r="G6253" i="1"/>
  <c r="H6253" i="1"/>
  <c r="G6254" i="1"/>
  <c r="H6254" i="1"/>
  <c r="G6255" i="1"/>
  <c r="H6255" i="1"/>
  <c r="G6256" i="1"/>
  <c r="H6256" i="1"/>
  <c r="G6257" i="1"/>
  <c r="H6257" i="1"/>
  <c r="G6258" i="1"/>
  <c r="H6258" i="1"/>
  <c r="G6259" i="1"/>
  <c r="H6259" i="1"/>
  <c r="G6260" i="1"/>
  <c r="H6260" i="1"/>
  <c r="G6261" i="1"/>
  <c r="H6261" i="1"/>
  <c r="G6262" i="1"/>
  <c r="H6262" i="1"/>
  <c r="G6263" i="1"/>
  <c r="H6263" i="1"/>
  <c r="G6264" i="1"/>
  <c r="H6264" i="1"/>
  <c r="G6265" i="1"/>
  <c r="H6265" i="1"/>
  <c r="G6266" i="1"/>
  <c r="H6266" i="1"/>
  <c r="G6267" i="1"/>
  <c r="H6267" i="1"/>
  <c r="G6268" i="1"/>
  <c r="H6268" i="1"/>
  <c r="G6269" i="1"/>
  <c r="H6269" i="1"/>
  <c r="G6270" i="1"/>
  <c r="H6270" i="1"/>
  <c r="G6271" i="1"/>
  <c r="H6271" i="1"/>
  <c r="G6272" i="1"/>
  <c r="H6272" i="1"/>
  <c r="G6273" i="1"/>
  <c r="H6273" i="1"/>
  <c r="G6274" i="1"/>
  <c r="H6274" i="1"/>
  <c r="G6275" i="1"/>
  <c r="H6275" i="1"/>
  <c r="G6276" i="1"/>
  <c r="H6276" i="1"/>
  <c r="G6277" i="1"/>
  <c r="H6277" i="1"/>
  <c r="G6278" i="1"/>
  <c r="H6278" i="1"/>
  <c r="G6279" i="1"/>
  <c r="H6279" i="1"/>
  <c r="G6280" i="1"/>
  <c r="H6280" i="1"/>
  <c r="G6281" i="1"/>
  <c r="H6281" i="1"/>
  <c r="G6282" i="1"/>
  <c r="H6282" i="1"/>
  <c r="G6283" i="1"/>
  <c r="H6283" i="1"/>
  <c r="G6284" i="1"/>
  <c r="H6284" i="1"/>
  <c r="G6285" i="1"/>
  <c r="H6285" i="1"/>
  <c r="G6286" i="1"/>
  <c r="H6286" i="1"/>
  <c r="G6287" i="1"/>
  <c r="H6287" i="1"/>
  <c r="G6288" i="1"/>
  <c r="H6288" i="1"/>
  <c r="G6289" i="1"/>
  <c r="H6289" i="1"/>
  <c r="G6290" i="1"/>
  <c r="H6290" i="1"/>
  <c r="G6291" i="1"/>
  <c r="H6291" i="1"/>
  <c r="G6292" i="1"/>
  <c r="H6292" i="1"/>
  <c r="G6293" i="1"/>
  <c r="H6293" i="1"/>
  <c r="G6294" i="1"/>
  <c r="H6294" i="1"/>
  <c r="G6295" i="1"/>
  <c r="H6295" i="1"/>
  <c r="G6296" i="1"/>
  <c r="H6296" i="1"/>
  <c r="G6297" i="1"/>
  <c r="H6297" i="1"/>
  <c r="G6298" i="1"/>
  <c r="H6298" i="1"/>
  <c r="G6299" i="1"/>
  <c r="H6299" i="1"/>
  <c r="G6300" i="1"/>
  <c r="H6300" i="1"/>
  <c r="G6301" i="1"/>
  <c r="H6301" i="1"/>
  <c r="G6302" i="1"/>
  <c r="H6302" i="1"/>
  <c r="G6303" i="1"/>
  <c r="H6303" i="1"/>
  <c r="G6304" i="1"/>
  <c r="H6304" i="1"/>
  <c r="G6305" i="1"/>
  <c r="H6305" i="1"/>
  <c r="G6306" i="1"/>
  <c r="H6306" i="1"/>
  <c r="G6307" i="1"/>
  <c r="H6307" i="1"/>
  <c r="G6308" i="1"/>
  <c r="H6308" i="1"/>
  <c r="G6309" i="1"/>
  <c r="H6309" i="1"/>
  <c r="G6310" i="1"/>
  <c r="H6310" i="1"/>
  <c r="G6311" i="1"/>
  <c r="H6311" i="1"/>
  <c r="G6312" i="1"/>
  <c r="H6312" i="1"/>
  <c r="G6313" i="1"/>
  <c r="H6313" i="1"/>
  <c r="G6314" i="1"/>
  <c r="H6314" i="1"/>
  <c r="G6315" i="1"/>
  <c r="H6315" i="1"/>
  <c r="G6316" i="1"/>
  <c r="H6316" i="1"/>
  <c r="G6317" i="1"/>
  <c r="H6317" i="1"/>
  <c r="G6318" i="1"/>
  <c r="H6318" i="1"/>
  <c r="G6319" i="1"/>
  <c r="H6319" i="1"/>
  <c r="G6320" i="1"/>
  <c r="H6320" i="1"/>
  <c r="G6321" i="1"/>
  <c r="H6321" i="1"/>
  <c r="G6322" i="1"/>
  <c r="H6322" i="1"/>
  <c r="G6323" i="1"/>
  <c r="H6323" i="1"/>
  <c r="G6324" i="1"/>
  <c r="H6324" i="1"/>
  <c r="G6325" i="1"/>
  <c r="H6325" i="1"/>
  <c r="G6326" i="1"/>
  <c r="H6326" i="1"/>
  <c r="G6327" i="1"/>
  <c r="H6327" i="1"/>
  <c r="G6328" i="1"/>
  <c r="H6328" i="1"/>
  <c r="G6329" i="1"/>
  <c r="H6329" i="1"/>
  <c r="G6330" i="1"/>
  <c r="H6330" i="1"/>
  <c r="G6331" i="1"/>
  <c r="H6331" i="1"/>
  <c r="G6332" i="1"/>
  <c r="H6332" i="1"/>
  <c r="G6333" i="1"/>
  <c r="H6333" i="1"/>
  <c r="G6334" i="1"/>
  <c r="H6334" i="1"/>
  <c r="G6335" i="1"/>
  <c r="H6335" i="1"/>
  <c r="G6336" i="1"/>
  <c r="H6336" i="1"/>
  <c r="G6337" i="1"/>
  <c r="H6337" i="1"/>
  <c r="G6338" i="1"/>
  <c r="H6338" i="1"/>
  <c r="G6339" i="1"/>
  <c r="H6339" i="1"/>
  <c r="G6340" i="1"/>
  <c r="H6340" i="1"/>
  <c r="G6341" i="1"/>
  <c r="H6341" i="1"/>
  <c r="G6342" i="1"/>
  <c r="H6342" i="1"/>
  <c r="G6343" i="1"/>
  <c r="H6343" i="1"/>
  <c r="G6344" i="1"/>
  <c r="H6344" i="1"/>
  <c r="G6345" i="1"/>
  <c r="H6345" i="1"/>
  <c r="G6346" i="1"/>
  <c r="H6346" i="1"/>
  <c r="G6347" i="1"/>
  <c r="H6347" i="1"/>
  <c r="G6348" i="1"/>
  <c r="H6348" i="1"/>
  <c r="G6349" i="1"/>
  <c r="H6349" i="1"/>
  <c r="G6350" i="1"/>
  <c r="H6350" i="1"/>
  <c r="G6351" i="1"/>
  <c r="H6351" i="1"/>
  <c r="G6352" i="1"/>
  <c r="H6352" i="1"/>
  <c r="G6353" i="1"/>
  <c r="H6353" i="1"/>
  <c r="G6354" i="1"/>
  <c r="H6354" i="1"/>
  <c r="G6355" i="1"/>
  <c r="H6355" i="1"/>
  <c r="G6356" i="1"/>
  <c r="H6356" i="1"/>
  <c r="G6357" i="1"/>
  <c r="H6357" i="1"/>
  <c r="G6358" i="1"/>
  <c r="H6358" i="1"/>
  <c r="G6359" i="1"/>
  <c r="H6359" i="1"/>
  <c r="G6360" i="1"/>
  <c r="H6360" i="1"/>
  <c r="G6361" i="1"/>
  <c r="H6361" i="1"/>
  <c r="G6362" i="1"/>
  <c r="H6362" i="1"/>
  <c r="G6363" i="1"/>
  <c r="H6363" i="1"/>
  <c r="G6364" i="1"/>
  <c r="H6364" i="1"/>
  <c r="G6365" i="1"/>
  <c r="H6365" i="1"/>
  <c r="G6366" i="1"/>
  <c r="H6366" i="1"/>
  <c r="G6367" i="1"/>
  <c r="H6367" i="1"/>
  <c r="G6368" i="1"/>
  <c r="H6368" i="1"/>
  <c r="G6369" i="1"/>
  <c r="H6369" i="1"/>
  <c r="G6370" i="1"/>
  <c r="H6370" i="1"/>
  <c r="G6371" i="1"/>
  <c r="H6371" i="1"/>
  <c r="G6372" i="1"/>
  <c r="H6372" i="1"/>
  <c r="G6373" i="1"/>
  <c r="H6373" i="1"/>
  <c r="G6374" i="1"/>
  <c r="H6374" i="1"/>
  <c r="G6375" i="1"/>
  <c r="H6375" i="1"/>
  <c r="G6376" i="1"/>
  <c r="H6376" i="1"/>
  <c r="G6377" i="1"/>
  <c r="H6377" i="1"/>
  <c r="G6378" i="1"/>
  <c r="H6378" i="1"/>
  <c r="G6379" i="1"/>
  <c r="H6379" i="1"/>
  <c r="G6380" i="1"/>
  <c r="H6380" i="1"/>
  <c r="G6381" i="1"/>
  <c r="H6381" i="1"/>
  <c r="G6382" i="1"/>
  <c r="H6382" i="1"/>
  <c r="G6383" i="1"/>
  <c r="H6383" i="1"/>
  <c r="G6384" i="1"/>
  <c r="H6384" i="1"/>
  <c r="G6385" i="1"/>
  <c r="H6385" i="1"/>
  <c r="G6386" i="1"/>
  <c r="H6386" i="1"/>
  <c r="G6387" i="1"/>
  <c r="H6387" i="1"/>
  <c r="G6388" i="1"/>
  <c r="H6388" i="1"/>
  <c r="G6389" i="1"/>
  <c r="H6389" i="1"/>
  <c r="G6390" i="1"/>
  <c r="H6390" i="1"/>
  <c r="G6391" i="1"/>
  <c r="H6391" i="1"/>
  <c r="G6392" i="1"/>
  <c r="H6392" i="1"/>
  <c r="G6393" i="1"/>
  <c r="H6393" i="1"/>
  <c r="G6394" i="1"/>
  <c r="H6394" i="1"/>
  <c r="G6395" i="1"/>
  <c r="H6395" i="1"/>
  <c r="G6396" i="1"/>
  <c r="H6396" i="1"/>
  <c r="G6397" i="1"/>
  <c r="H6397" i="1"/>
  <c r="G6398" i="1"/>
  <c r="H6398" i="1"/>
  <c r="G6399" i="1"/>
  <c r="H6399" i="1"/>
  <c r="G6400" i="1"/>
  <c r="H6400" i="1"/>
  <c r="G6401" i="1"/>
  <c r="H6401" i="1"/>
  <c r="G6402" i="1"/>
  <c r="H6402" i="1"/>
  <c r="G6403" i="1"/>
  <c r="H6403" i="1"/>
  <c r="G6404" i="1"/>
  <c r="H6404" i="1"/>
  <c r="G6405" i="1"/>
  <c r="H6405" i="1"/>
  <c r="G6406" i="1"/>
  <c r="H6406" i="1"/>
  <c r="G6407" i="1"/>
  <c r="H6407" i="1"/>
  <c r="G6408" i="1"/>
  <c r="H6408" i="1"/>
  <c r="G6409" i="1"/>
  <c r="H6409" i="1"/>
  <c r="G6410" i="1"/>
  <c r="H6410" i="1"/>
  <c r="G6411" i="1"/>
  <c r="H6411" i="1"/>
  <c r="G6412" i="1"/>
  <c r="H6412" i="1"/>
  <c r="G6413" i="1"/>
  <c r="H6413" i="1"/>
  <c r="G6414" i="1"/>
  <c r="H6414" i="1"/>
  <c r="G6415" i="1"/>
  <c r="H6415" i="1"/>
  <c r="G6416" i="1"/>
  <c r="H6416" i="1"/>
  <c r="G6417" i="1"/>
  <c r="H6417" i="1"/>
  <c r="G6418" i="1"/>
  <c r="H6418" i="1"/>
  <c r="G6419" i="1"/>
  <c r="H6419" i="1"/>
  <c r="G6420" i="1"/>
  <c r="H6420" i="1"/>
  <c r="G6421" i="1"/>
  <c r="H6421" i="1"/>
  <c r="G6422" i="1"/>
  <c r="H6422" i="1"/>
  <c r="G6423" i="1"/>
  <c r="H6423" i="1"/>
  <c r="G6424" i="1"/>
  <c r="H6424" i="1"/>
  <c r="G6425" i="1"/>
  <c r="H6425" i="1"/>
  <c r="G6426" i="1"/>
  <c r="H6426" i="1"/>
  <c r="G6427" i="1"/>
  <c r="H6427" i="1"/>
  <c r="G6428" i="1"/>
  <c r="H6428" i="1"/>
  <c r="G6429" i="1"/>
  <c r="H6429" i="1"/>
  <c r="G6430" i="1"/>
  <c r="H6430" i="1"/>
  <c r="G6431" i="1"/>
  <c r="H6431" i="1"/>
  <c r="G6432" i="1"/>
  <c r="H6432" i="1"/>
  <c r="G6433" i="1"/>
  <c r="H6433" i="1"/>
  <c r="G6434" i="1"/>
  <c r="H6434" i="1"/>
  <c r="G6435" i="1"/>
  <c r="H6435" i="1"/>
  <c r="G6436" i="1"/>
  <c r="H6436" i="1"/>
  <c r="G6437" i="1"/>
  <c r="H6437" i="1"/>
  <c r="G6438" i="1"/>
  <c r="H6438" i="1"/>
  <c r="G6439" i="1"/>
  <c r="H6439" i="1"/>
  <c r="G6440" i="1"/>
  <c r="H6440" i="1"/>
  <c r="G6441" i="1"/>
  <c r="H6441" i="1"/>
  <c r="G6442" i="1"/>
  <c r="H6442" i="1"/>
  <c r="G6443" i="1"/>
  <c r="H6443" i="1"/>
  <c r="G6444" i="1"/>
  <c r="H6444" i="1"/>
  <c r="G6445" i="1"/>
  <c r="H6445" i="1"/>
  <c r="G6446" i="1"/>
  <c r="H6446" i="1"/>
  <c r="G6447" i="1"/>
  <c r="H6447" i="1"/>
  <c r="G6448" i="1"/>
  <c r="H6448" i="1"/>
  <c r="G6449" i="1"/>
  <c r="H6449" i="1"/>
  <c r="G6450" i="1"/>
  <c r="H6450" i="1"/>
  <c r="G6451" i="1"/>
  <c r="H6451" i="1"/>
  <c r="G6452" i="1"/>
  <c r="H6452" i="1"/>
  <c r="G6453" i="1"/>
  <c r="H6453" i="1"/>
  <c r="G6454" i="1"/>
  <c r="H6454" i="1"/>
  <c r="G6455" i="1"/>
  <c r="H6455" i="1"/>
  <c r="G6456" i="1"/>
  <c r="H6456" i="1"/>
  <c r="G6457" i="1"/>
  <c r="H6457" i="1"/>
  <c r="G6458" i="1"/>
  <c r="H6458" i="1"/>
  <c r="G6459" i="1"/>
  <c r="H6459" i="1"/>
  <c r="G6460" i="1"/>
  <c r="H6460" i="1"/>
  <c r="G6461" i="1"/>
  <c r="H6461" i="1"/>
  <c r="G6462" i="1"/>
  <c r="H6462" i="1"/>
  <c r="G6463" i="1"/>
  <c r="H6463" i="1"/>
  <c r="G6464" i="1"/>
  <c r="H6464" i="1"/>
  <c r="G6465" i="1"/>
  <c r="H6465" i="1"/>
  <c r="G6466" i="1"/>
  <c r="H6466" i="1"/>
  <c r="G6467" i="1"/>
  <c r="H6467" i="1"/>
  <c r="G6468" i="1"/>
  <c r="H6468" i="1"/>
  <c r="G6469" i="1"/>
  <c r="H6469" i="1"/>
  <c r="G6470" i="1"/>
  <c r="H6470" i="1"/>
  <c r="G6471" i="1"/>
  <c r="H6471" i="1"/>
  <c r="G6472" i="1"/>
  <c r="H6472" i="1"/>
  <c r="G6473" i="1"/>
  <c r="H6473" i="1"/>
  <c r="G6474" i="1"/>
  <c r="H6474" i="1"/>
  <c r="G6475" i="1"/>
  <c r="H6475" i="1"/>
  <c r="G6476" i="1"/>
  <c r="H6476" i="1"/>
  <c r="G6477" i="1"/>
  <c r="H6477" i="1"/>
  <c r="G6478" i="1"/>
  <c r="H6478" i="1"/>
  <c r="G6479" i="1"/>
  <c r="H6479" i="1"/>
  <c r="G6480" i="1"/>
  <c r="H6480" i="1"/>
  <c r="G6481" i="1"/>
  <c r="H6481" i="1"/>
  <c r="G6482" i="1"/>
  <c r="H6482" i="1"/>
  <c r="G6483" i="1"/>
  <c r="H6483" i="1"/>
  <c r="G6484" i="1"/>
  <c r="H6484" i="1"/>
  <c r="G6485" i="1"/>
  <c r="H6485" i="1"/>
  <c r="G6486" i="1"/>
  <c r="H6486" i="1"/>
  <c r="G6487" i="1"/>
  <c r="H6487" i="1"/>
  <c r="G6488" i="1"/>
  <c r="H6488" i="1"/>
  <c r="G6489" i="1"/>
  <c r="H6489" i="1"/>
  <c r="G6490" i="1"/>
  <c r="H6490" i="1"/>
  <c r="G6491" i="1"/>
  <c r="H6491" i="1"/>
  <c r="G6492" i="1"/>
  <c r="H6492" i="1"/>
  <c r="G6493" i="1"/>
  <c r="H6493" i="1"/>
  <c r="G6494" i="1"/>
  <c r="H6494" i="1"/>
  <c r="G6495" i="1"/>
  <c r="H6495" i="1"/>
  <c r="G6496" i="1"/>
  <c r="H6496" i="1"/>
  <c r="G6497" i="1"/>
  <c r="H6497" i="1"/>
  <c r="G6498" i="1"/>
  <c r="H6498" i="1"/>
  <c r="G6499" i="1"/>
  <c r="H6499" i="1"/>
  <c r="G6500" i="1"/>
  <c r="H6500" i="1"/>
  <c r="G6501" i="1"/>
  <c r="H6501" i="1"/>
  <c r="G6502" i="1"/>
  <c r="H6502" i="1"/>
  <c r="G6503" i="1"/>
  <c r="H6503" i="1"/>
  <c r="G6504" i="1"/>
  <c r="H6504" i="1"/>
  <c r="G6505" i="1"/>
  <c r="H6505" i="1"/>
  <c r="G6506" i="1"/>
  <c r="H6506" i="1"/>
  <c r="G6507" i="1"/>
  <c r="H6507" i="1"/>
  <c r="G6508" i="1"/>
  <c r="H6508" i="1"/>
  <c r="G6509" i="1"/>
  <c r="H6509" i="1"/>
  <c r="G6510" i="1"/>
  <c r="H6510" i="1"/>
  <c r="G6511" i="1"/>
  <c r="H6511" i="1"/>
  <c r="G6512" i="1"/>
  <c r="H6512" i="1"/>
  <c r="G6513" i="1"/>
  <c r="H6513" i="1"/>
  <c r="G6514" i="1"/>
  <c r="H6514" i="1"/>
  <c r="G6515" i="1"/>
  <c r="H6515" i="1"/>
  <c r="G6516" i="1"/>
  <c r="H6516" i="1"/>
  <c r="G6517" i="1"/>
  <c r="H6517" i="1"/>
  <c r="G6518" i="1"/>
  <c r="H6518" i="1"/>
  <c r="G6519" i="1"/>
  <c r="H6519" i="1"/>
  <c r="G6520" i="1"/>
  <c r="H6520" i="1"/>
  <c r="G6521" i="1"/>
  <c r="H6521" i="1"/>
  <c r="G6522" i="1"/>
  <c r="H6522" i="1"/>
  <c r="G6523" i="1"/>
  <c r="H6523" i="1"/>
  <c r="G6524" i="1"/>
  <c r="H6524" i="1"/>
  <c r="G6525" i="1"/>
  <c r="H6525" i="1"/>
  <c r="G6526" i="1"/>
  <c r="H6526" i="1"/>
  <c r="G6527" i="1"/>
  <c r="H6527" i="1"/>
  <c r="G6528" i="1"/>
  <c r="H6528" i="1"/>
  <c r="G6529" i="1"/>
  <c r="H6529" i="1"/>
  <c r="G6530" i="1"/>
  <c r="H6530" i="1"/>
  <c r="G6531" i="1"/>
  <c r="H6531" i="1"/>
  <c r="G6532" i="1"/>
  <c r="H6532" i="1"/>
  <c r="G6533" i="1"/>
  <c r="H6533" i="1"/>
  <c r="G6534" i="1"/>
  <c r="H6534" i="1"/>
  <c r="G6535" i="1"/>
  <c r="H6535" i="1"/>
  <c r="G6536" i="1"/>
  <c r="H6536" i="1"/>
  <c r="G6537" i="1"/>
  <c r="H6537" i="1"/>
  <c r="G6538" i="1"/>
  <c r="H6538" i="1"/>
  <c r="G6539" i="1"/>
  <c r="H6539" i="1"/>
  <c r="G6540" i="1"/>
  <c r="H6540" i="1"/>
  <c r="G6541" i="1"/>
  <c r="H6541" i="1"/>
  <c r="G6542" i="1"/>
  <c r="H6542" i="1"/>
  <c r="G6543" i="1"/>
  <c r="H6543" i="1"/>
  <c r="G6544" i="1"/>
  <c r="H6544" i="1"/>
  <c r="G6545" i="1"/>
  <c r="H6545" i="1"/>
  <c r="G6546" i="1"/>
  <c r="H6546" i="1"/>
  <c r="G6547" i="1"/>
  <c r="H6547" i="1"/>
  <c r="G6548" i="1"/>
  <c r="H6548" i="1"/>
  <c r="G6549" i="1"/>
  <c r="H6549" i="1"/>
  <c r="G6550" i="1"/>
  <c r="H6550" i="1"/>
  <c r="G6551" i="1"/>
  <c r="H6551" i="1"/>
  <c r="G6552" i="1"/>
  <c r="H6552" i="1"/>
  <c r="G6553" i="1"/>
  <c r="H6553" i="1"/>
  <c r="G6554" i="1"/>
  <c r="H6554" i="1"/>
  <c r="G6555" i="1"/>
  <c r="H6555" i="1"/>
  <c r="G6556" i="1"/>
  <c r="H6556" i="1"/>
  <c r="G6557" i="1"/>
  <c r="H6557" i="1"/>
  <c r="G6558" i="1"/>
  <c r="H6558" i="1"/>
  <c r="G6559" i="1"/>
  <c r="H6559" i="1"/>
  <c r="G6560" i="1"/>
  <c r="H6560" i="1"/>
  <c r="G6561" i="1"/>
  <c r="H6561" i="1"/>
  <c r="G6562" i="1"/>
  <c r="H6562" i="1"/>
  <c r="G6563" i="1"/>
  <c r="H6563" i="1"/>
  <c r="G6564" i="1"/>
  <c r="H6564" i="1"/>
  <c r="G6565" i="1"/>
  <c r="H6565" i="1"/>
  <c r="G6566" i="1"/>
  <c r="H6566" i="1"/>
  <c r="G6567" i="1"/>
  <c r="H6567" i="1"/>
  <c r="G6568" i="1"/>
  <c r="H6568" i="1"/>
  <c r="G6569" i="1"/>
  <c r="H6569" i="1"/>
  <c r="G6570" i="1"/>
  <c r="H6570" i="1"/>
  <c r="G6571" i="1"/>
  <c r="H6571" i="1"/>
  <c r="G6572" i="1"/>
  <c r="H6572" i="1"/>
  <c r="G6573" i="1"/>
  <c r="H6573" i="1"/>
  <c r="G6574" i="1"/>
  <c r="H6574" i="1"/>
  <c r="G6575" i="1"/>
  <c r="H6575" i="1"/>
  <c r="G6576" i="1"/>
  <c r="H6576" i="1"/>
  <c r="G6577" i="1"/>
  <c r="H6577" i="1"/>
  <c r="G6578" i="1"/>
  <c r="H6578" i="1"/>
  <c r="G6579" i="1"/>
  <c r="H6579" i="1"/>
  <c r="G6580" i="1"/>
  <c r="H6580" i="1"/>
  <c r="G6581" i="1"/>
  <c r="H6581" i="1"/>
  <c r="G6582" i="1"/>
  <c r="H6582" i="1"/>
  <c r="G6583" i="1"/>
  <c r="H6583" i="1"/>
  <c r="G6584" i="1"/>
  <c r="H6584" i="1"/>
  <c r="G6585" i="1"/>
  <c r="H6585" i="1"/>
  <c r="G6586" i="1"/>
  <c r="H6586" i="1"/>
  <c r="G6587" i="1"/>
  <c r="H6587" i="1"/>
  <c r="G6588" i="1"/>
  <c r="H6588" i="1"/>
  <c r="G6589" i="1"/>
  <c r="H6589" i="1"/>
  <c r="G6590" i="1"/>
  <c r="H6590" i="1"/>
  <c r="G6591" i="1"/>
  <c r="H6591" i="1"/>
  <c r="G6592" i="1"/>
  <c r="H6592" i="1"/>
  <c r="G6593" i="1"/>
  <c r="H6593" i="1"/>
  <c r="G6594" i="1"/>
  <c r="H6594" i="1"/>
  <c r="G6595" i="1"/>
  <c r="H6595" i="1"/>
  <c r="G6596" i="1"/>
  <c r="H6596" i="1"/>
  <c r="G6597" i="1"/>
  <c r="H6597" i="1"/>
  <c r="G6598" i="1"/>
  <c r="H6598" i="1"/>
  <c r="G6599" i="1"/>
  <c r="H6599" i="1"/>
  <c r="G6600" i="1"/>
  <c r="H6600" i="1"/>
  <c r="G6601" i="1"/>
  <c r="H6601" i="1"/>
  <c r="G6602" i="1"/>
  <c r="H6602" i="1"/>
  <c r="G6603" i="1"/>
  <c r="H6603" i="1"/>
  <c r="G6604" i="1"/>
  <c r="H6604" i="1"/>
  <c r="G6605" i="1"/>
  <c r="H6605" i="1"/>
  <c r="G6606" i="1"/>
  <c r="H6606" i="1"/>
  <c r="G6607" i="1"/>
  <c r="H6607" i="1"/>
  <c r="G6608" i="1"/>
  <c r="H6608" i="1"/>
  <c r="G6609" i="1"/>
  <c r="H6609" i="1"/>
  <c r="G6610" i="1"/>
  <c r="H6610" i="1"/>
  <c r="G6611" i="1"/>
  <c r="H6611" i="1"/>
  <c r="G6612" i="1"/>
  <c r="H6612" i="1"/>
  <c r="G6613" i="1"/>
  <c r="H6613" i="1"/>
  <c r="G6614" i="1"/>
  <c r="H6614" i="1"/>
  <c r="G6615" i="1"/>
  <c r="H6615" i="1"/>
  <c r="G6616" i="1"/>
  <c r="H6616" i="1"/>
  <c r="G6617" i="1"/>
  <c r="H6617" i="1"/>
  <c r="G6618" i="1"/>
  <c r="H6618" i="1"/>
  <c r="G6619" i="1"/>
  <c r="H6619" i="1"/>
  <c r="G6620" i="1"/>
  <c r="H6620" i="1"/>
  <c r="G6621" i="1"/>
  <c r="H6621" i="1"/>
  <c r="G6622" i="1"/>
  <c r="H6622" i="1"/>
  <c r="G6623" i="1"/>
  <c r="H6623" i="1"/>
  <c r="G6624" i="1"/>
  <c r="H6624" i="1"/>
  <c r="G6625" i="1"/>
  <c r="H6625" i="1"/>
  <c r="G6626" i="1"/>
  <c r="H6626" i="1"/>
  <c r="G6627" i="1"/>
  <c r="H6627" i="1"/>
  <c r="G6628" i="1"/>
  <c r="H6628" i="1"/>
  <c r="G6629" i="1"/>
  <c r="H6629" i="1"/>
  <c r="G6630" i="1"/>
  <c r="H6630" i="1"/>
  <c r="G6631" i="1"/>
  <c r="H6631" i="1"/>
  <c r="G6632" i="1"/>
  <c r="H6632" i="1"/>
  <c r="G6633" i="1"/>
  <c r="H6633" i="1"/>
  <c r="G6634" i="1"/>
  <c r="H6634" i="1"/>
  <c r="G6635" i="1"/>
  <c r="H6635" i="1"/>
  <c r="G6636" i="1"/>
  <c r="H6636" i="1"/>
  <c r="G6637" i="1"/>
  <c r="H6637" i="1"/>
  <c r="G6638" i="1"/>
  <c r="H6638" i="1"/>
  <c r="G6639" i="1"/>
  <c r="H6639" i="1"/>
  <c r="G6640" i="1"/>
  <c r="H6640" i="1"/>
  <c r="G6641" i="1"/>
  <c r="H6641" i="1"/>
  <c r="G6642" i="1"/>
  <c r="H6642" i="1"/>
  <c r="G6643" i="1"/>
  <c r="H6643" i="1"/>
  <c r="G6644" i="1"/>
  <c r="H6644" i="1"/>
  <c r="G6645" i="1"/>
  <c r="H6645" i="1"/>
  <c r="G6646" i="1"/>
  <c r="H6646" i="1"/>
  <c r="G6647" i="1"/>
  <c r="H6647" i="1"/>
  <c r="G6648" i="1"/>
  <c r="H6648" i="1"/>
  <c r="G6649" i="1"/>
  <c r="H6649" i="1"/>
  <c r="G6650" i="1"/>
  <c r="H6650" i="1"/>
  <c r="G6651" i="1"/>
  <c r="H6651" i="1"/>
  <c r="G6652" i="1"/>
  <c r="H6652" i="1"/>
  <c r="G6653" i="1"/>
  <c r="H6653" i="1"/>
  <c r="G6654" i="1"/>
  <c r="H6654" i="1"/>
  <c r="G6655" i="1"/>
  <c r="H6655" i="1"/>
  <c r="G6656" i="1"/>
  <c r="H6656" i="1"/>
  <c r="G6657" i="1"/>
  <c r="H6657" i="1"/>
  <c r="G6658" i="1"/>
  <c r="H6658" i="1"/>
  <c r="G6659" i="1"/>
  <c r="H6659" i="1"/>
  <c r="G6660" i="1"/>
  <c r="H6660" i="1"/>
  <c r="G6661" i="1"/>
  <c r="H6661" i="1"/>
  <c r="G6662" i="1"/>
  <c r="H6662" i="1"/>
  <c r="G6663" i="1"/>
  <c r="H6663" i="1"/>
  <c r="G6664" i="1"/>
  <c r="H6664" i="1"/>
  <c r="G6665" i="1"/>
  <c r="H6665" i="1"/>
  <c r="G6666" i="1"/>
  <c r="H6666" i="1"/>
  <c r="G6667" i="1"/>
  <c r="H6667" i="1"/>
  <c r="G6668" i="1"/>
  <c r="H6668" i="1"/>
  <c r="G6669" i="1"/>
  <c r="H6669" i="1"/>
  <c r="G6670" i="1"/>
  <c r="H6670" i="1"/>
  <c r="G6671" i="1"/>
  <c r="H6671" i="1"/>
  <c r="G6672" i="1"/>
  <c r="H6672" i="1"/>
  <c r="G6673" i="1"/>
  <c r="H6673" i="1"/>
  <c r="G6674" i="1"/>
  <c r="H6674" i="1"/>
  <c r="G6675" i="1"/>
  <c r="H6675" i="1"/>
  <c r="G6676" i="1"/>
  <c r="H6676" i="1"/>
  <c r="G6677" i="1"/>
  <c r="H6677" i="1"/>
  <c r="G6678" i="1"/>
  <c r="H6678" i="1"/>
  <c r="G6679" i="1"/>
  <c r="H6679" i="1"/>
  <c r="G6680" i="1"/>
  <c r="H6680" i="1"/>
  <c r="G6681" i="1"/>
  <c r="H6681" i="1"/>
  <c r="G6682" i="1"/>
  <c r="H6682" i="1"/>
  <c r="G6683" i="1"/>
  <c r="H6683" i="1"/>
  <c r="G6684" i="1"/>
  <c r="H6684" i="1"/>
  <c r="G6685" i="1"/>
  <c r="H6685" i="1"/>
  <c r="G6686" i="1"/>
  <c r="H6686" i="1"/>
  <c r="G6687" i="1"/>
  <c r="H6687" i="1"/>
  <c r="G6688" i="1"/>
  <c r="H6688" i="1"/>
  <c r="G6689" i="1"/>
  <c r="H6689" i="1"/>
  <c r="G6690" i="1"/>
  <c r="H6690" i="1"/>
  <c r="G6691" i="1"/>
  <c r="H6691" i="1"/>
  <c r="G6692" i="1"/>
  <c r="H6692" i="1"/>
  <c r="G6693" i="1"/>
  <c r="H6693" i="1"/>
  <c r="G6694" i="1"/>
  <c r="H6694" i="1"/>
  <c r="G6695" i="1"/>
  <c r="H6695" i="1"/>
  <c r="G6696" i="1"/>
  <c r="H6696" i="1"/>
  <c r="G6697" i="1"/>
  <c r="H6697" i="1"/>
  <c r="G6698" i="1"/>
  <c r="H6698" i="1"/>
  <c r="G6699" i="1"/>
  <c r="H6699" i="1"/>
  <c r="G6700" i="1"/>
  <c r="H6700" i="1"/>
  <c r="G6701" i="1"/>
  <c r="H6701" i="1"/>
  <c r="G6702" i="1"/>
  <c r="H6702" i="1"/>
  <c r="G6703" i="1"/>
  <c r="H6703" i="1"/>
  <c r="G6704" i="1"/>
  <c r="H6704" i="1"/>
  <c r="G6705" i="1"/>
  <c r="H6705" i="1"/>
  <c r="G6706" i="1"/>
  <c r="H6706" i="1"/>
  <c r="G6707" i="1"/>
  <c r="H6707" i="1"/>
  <c r="G6708" i="1"/>
  <c r="H6708" i="1"/>
  <c r="G6709" i="1"/>
  <c r="H6709" i="1"/>
  <c r="G6710" i="1"/>
  <c r="H6710" i="1"/>
  <c r="G6711" i="1"/>
  <c r="H6711" i="1"/>
  <c r="G6712" i="1"/>
  <c r="H6712" i="1"/>
  <c r="G6713" i="1"/>
  <c r="H6713" i="1"/>
  <c r="G6714" i="1"/>
  <c r="H6714" i="1"/>
  <c r="G6715" i="1"/>
  <c r="H6715" i="1"/>
  <c r="G6716" i="1"/>
  <c r="H6716" i="1"/>
  <c r="G6717" i="1"/>
  <c r="H6717" i="1"/>
  <c r="G6718" i="1"/>
  <c r="H6718" i="1"/>
  <c r="G6719" i="1"/>
  <c r="H6719" i="1"/>
  <c r="G6720" i="1"/>
  <c r="H6720" i="1"/>
  <c r="G6721" i="1"/>
  <c r="H6721" i="1"/>
  <c r="G6722" i="1"/>
  <c r="H6722" i="1"/>
  <c r="G6723" i="1"/>
  <c r="H6723" i="1"/>
  <c r="G6724" i="1"/>
  <c r="H6724" i="1"/>
  <c r="G6725" i="1"/>
  <c r="H6725" i="1"/>
  <c r="G6726" i="1"/>
  <c r="H6726" i="1"/>
  <c r="G6727" i="1"/>
  <c r="H6727" i="1"/>
  <c r="G6728" i="1"/>
  <c r="H6728" i="1"/>
  <c r="G6729" i="1"/>
  <c r="H6729" i="1"/>
  <c r="G6730" i="1"/>
  <c r="H6730" i="1"/>
  <c r="G6731" i="1"/>
  <c r="H6731" i="1"/>
  <c r="G6732" i="1"/>
  <c r="H6732" i="1"/>
  <c r="G6733" i="1"/>
  <c r="H6733" i="1"/>
  <c r="G6734" i="1"/>
  <c r="H6734" i="1"/>
  <c r="G6735" i="1"/>
  <c r="H6735" i="1"/>
  <c r="G6736" i="1"/>
  <c r="H6736" i="1"/>
  <c r="G6737" i="1"/>
  <c r="H6737" i="1"/>
  <c r="G6738" i="1"/>
  <c r="H6738" i="1"/>
  <c r="G6739" i="1"/>
  <c r="H6739" i="1"/>
  <c r="G6740" i="1"/>
  <c r="H6740" i="1"/>
  <c r="G6741" i="1"/>
  <c r="H6741" i="1"/>
  <c r="G6742" i="1"/>
  <c r="H6742" i="1"/>
  <c r="G6743" i="1"/>
  <c r="H6743" i="1"/>
  <c r="G6744" i="1"/>
  <c r="H6744" i="1"/>
  <c r="G6745" i="1"/>
  <c r="H6745" i="1"/>
  <c r="G6746" i="1"/>
  <c r="H6746" i="1"/>
  <c r="G6747" i="1"/>
  <c r="H6747" i="1"/>
  <c r="G6748" i="1"/>
  <c r="H6748" i="1"/>
  <c r="G6749" i="1"/>
  <c r="H6749" i="1"/>
  <c r="G6750" i="1"/>
  <c r="H6750" i="1"/>
  <c r="G6751" i="1"/>
  <c r="H6751" i="1"/>
  <c r="G6752" i="1"/>
  <c r="H6752" i="1"/>
  <c r="G6753" i="1"/>
  <c r="H6753" i="1"/>
  <c r="G6754" i="1"/>
  <c r="H6754" i="1"/>
  <c r="G6755" i="1"/>
  <c r="H6755" i="1"/>
  <c r="G6756" i="1"/>
  <c r="H6756" i="1"/>
  <c r="G6757" i="1"/>
  <c r="H6757" i="1"/>
  <c r="G6758" i="1"/>
  <c r="H6758" i="1"/>
  <c r="G6759" i="1"/>
  <c r="H6759" i="1"/>
  <c r="G6760" i="1"/>
  <c r="H6760" i="1"/>
  <c r="G6761" i="1"/>
  <c r="H6761" i="1"/>
  <c r="G6762" i="1"/>
  <c r="H6762" i="1"/>
  <c r="G6763" i="1"/>
  <c r="H6763" i="1"/>
  <c r="G6764" i="1"/>
  <c r="H6764" i="1"/>
  <c r="G6765" i="1"/>
  <c r="H6765" i="1"/>
  <c r="G6766" i="1"/>
  <c r="H6766" i="1"/>
  <c r="G6767" i="1"/>
  <c r="H6767" i="1"/>
  <c r="G6768" i="1"/>
  <c r="H6768" i="1"/>
  <c r="G6769" i="1"/>
  <c r="H6769" i="1"/>
  <c r="G6770" i="1"/>
  <c r="H6770" i="1"/>
  <c r="G6771" i="1"/>
  <c r="H6771" i="1"/>
  <c r="G6772" i="1"/>
  <c r="H6772" i="1"/>
  <c r="G6773" i="1"/>
  <c r="H6773" i="1"/>
  <c r="G6774" i="1"/>
  <c r="H6774" i="1"/>
  <c r="G6775" i="1"/>
  <c r="H6775" i="1"/>
  <c r="G6776" i="1"/>
  <c r="H6776" i="1"/>
  <c r="G6777" i="1"/>
  <c r="H6777" i="1"/>
  <c r="G6778" i="1"/>
  <c r="H6778" i="1"/>
  <c r="G6779" i="1"/>
  <c r="H6779" i="1"/>
  <c r="G6780" i="1"/>
  <c r="H6780" i="1"/>
  <c r="G6781" i="1"/>
  <c r="H6781" i="1"/>
  <c r="G6782" i="1"/>
  <c r="H6782" i="1"/>
  <c r="G6783" i="1"/>
  <c r="H6783" i="1"/>
  <c r="G6784" i="1"/>
  <c r="H6784" i="1"/>
  <c r="G6785" i="1"/>
  <c r="H6785" i="1"/>
  <c r="G6786" i="1"/>
  <c r="H6786" i="1"/>
  <c r="G6787" i="1"/>
  <c r="H6787" i="1"/>
  <c r="G6788" i="1"/>
  <c r="H6788" i="1"/>
  <c r="G6789" i="1"/>
  <c r="H6789" i="1"/>
  <c r="G6790" i="1"/>
  <c r="H6790" i="1"/>
  <c r="G6791" i="1"/>
  <c r="H6791" i="1"/>
  <c r="G6792" i="1"/>
  <c r="H6792" i="1"/>
  <c r="G6793" i="1"/>
  <c r="H6793" i="1"/>
  <c r="G6794" i="1"/>
  <c r="H6794" i="1"/>
  <c r="G6795" i="1"/>
  <c r="H6795" i="1"/>
  <c r="G6796" i="1"/>
  <c r="H6796" i="1"/>
  <c r="G6797" i="1"/>
  <c r="H6797" i="1"/>
  <c r="G6798" i="1"/>
  <c r="H6798" i="1"/>
  <c r="G6799" i="1"/>
  <c r="H6799" i="1"/>
  <c r="G6800" i="1"/>
  <c r="H6800" i="1"/>
  <c r="G6801" i="1"/>
  <c r="H6801" i="1"/>
  <c r="G6802" i="1"/>
  <c r="H6802" i="1"/>
  <c r="G6803" i="1"/>
  <c r="H6803" i="1"/>
  <c r="G6804" i="1"/>
  <c r="H6804" i="1"/>
  <c r="G6805" i="1"/>
  <c r="H6805" i="1"/>
  <c r="G6806" i="1"/>
  <c r="H6806" i="1"/>
  <c r="G6807" i="1"/>
  <c r="H6807" i="1"/>
  <c r="G6808" i="1"/>
  <c r="H6808" i="1"/>
  <c r="G6809" i="1"/>
  <c r="H6809" i="1"/>
  <c r="G6810" i="1"/>
  <c r="H6810" i="1"/>
  <c r="G6811" i="1"/>
  <c r="H6811" i="1"/>
  <c r="G6812" i="1"/>
  <c r="H6812" i="1"/>
  <c r="G6813" i="1"/>
  <c r="H6813" i="1"/>
  <c r="G6814" i="1"/>
  <c r="H6814" i="1"/>
  <c r="G6815" i="1"/>
  <c r="H6815" i="1"/>
  <c r="G6816" i="1"/>
  <c r="H6816" i="1"/>
  <c r="G6817" i="1"/>
  <c r="H6817" i="1"/>
  <c r="G6818" i="1"/>
  <c r="H6818" i="1"/>
  <c r="G6819" i="1"/>
  <c r="H6819" i="1"/>
  <c r="G6820" i="1"/>
  <c r="H6820" i="1"/>
  <c r="G6821" i="1"/>
  <c r="H6821" i="1"/>
  <c r="G6822" i="1"/>
  <c r="H6822" i="1"/>
  <c r="G6823" i="1"/>
  <c r="H6823" i="1"/>
  <c r="G6824" i="1"/>
  <c r="H6824" i="1"/>
  <c r="G6825" i="1"/>
  <c r="H6825" i="1"/>
  <c r="G6826" i="1"/>
  <c r="H6826" i="1"/>
  <c r="G6827" i="1"/>
  <c r="H6827" i="1"/>
  <c r="G6828" i="1"/>
  <c r="H6828" i="1"/>
  <c r="G6829" i="1"/>
  <c r="H6829" i="1"/>
  <c r="G6830" i="1"/>
  <c r="H6830" i="1"/>
  <c r="G6831" i="1"/>
  <c r="H6831" i="1"/>
  <c r="G6832" i="1"/>
  <c r="H6832" i="1"/>
  <c r="G6833" i="1"/>
  <c r="H6833" i="1"/>
  <c r="G6834" i="1"/>
  <c r="H6834" i="1"/>
  <c r="G6835" i="1"/>
  <c r="H6835" i="1"/>
  <c r="G6836" i="1"/>
  <c r="H6836" i="1"/>
  <c r="G6837" i="1"/>
  <c r="H6837" i="1"/>
  <c r="G6838" i="1"/>
  <c r="H6838" i="1"/>
  <c r="G6839" i="1"/>
  <c r="H6839" i="1"/>
  <c r="G6840" i="1"/>
  <c r="H6840" i="1"/>
  <c r="G6841" i="1"/>
  <c r="H6841" i="1"/>
  <c r="G6842" i="1"/>
  <c r="H6842" i="1"/>
  <c r="G6843" i="1"/>
  <c r="H6843" i="1"/>
  <c r="G6844" i="1"/>
  <c r="H6844" i="1"/>
  <c r="G6845" i="1"/>
  <c r="H6845" i="1"/>
  <c r="G6846" i="1"/>
  <c r="H6846" i="1"/>
  <c r="G6847" i="1"/>
  <c r="H6847" i="1"/>
  <c r="G6848" i="1"/>
  <c r="H6848" i="1"/>
  <c r="G6849" i="1"/>
  <c r="H6849" i="1"/>
  <c r="G6850" i="1"/>
  <c r="H6850" i="1"/>
  <c r="G6851" i="1"/>
  <c r="H6851" i="1"/>
  <c r="G6852" i="1"/>
  <c r="H6852" i="1"/>
  <c r="G6853" i="1"/>
  <c r="H6853" i="1"/>
  <c r="G6854" i="1"/>
  <c r="H6854" i="1"/>
  <c r="G6855" i="1"/>
  <c r="H6855" i="1"/>
  <c r="G6856" i="1"/>
  <c r="H6856" i="1"/>
  <c r="G6857" i="1"/>
  <c r="H6857" i="1"/>
  <c r="G6858" i="1"/>
  <c r="H6858" i="1"/>
  <c r="G6859" i="1"/>
  <c r="H6859" i="1"/>
  <c r="G6860" i="1"/>
  <c r="H6860" i="1"/>
  <c r="G6861" i="1"/>
  <c r="H6861" i="1"/>
  <c r="G6862" i="1"/>
  <c r="H6862" i="1"/>
  <c r="G6863" i="1"/>
  <c r="H6863" i="1"/>
  <c r="G6864" i="1"/>
  <c r="H6864" i="1"/>
  <c r="G6865" i="1"/>
  <c r="H6865" i="1"/>
  <c r="G6866" i="1"/>
  <c r="H6866" i="1"/>
  <c r="G6867" i="1"/>
  <c r="H6867" i="1"/>
  <c r="G6868" i="1"/>
  <c r="H6868" i="1"/>
  <c r="G6869" i="1"/>
  <c r="H6869" i="1"/>
  <c r="G6870" i="1"/>
  <c r="H6870" i="1"/>
  <c r="G6871" i="1"/>
  <c r="H6871" i="1"/>
  <c r="G6872" i="1"/>
  <c r="H6872" i="1"/>
  <c r="G6873" i="1"/>
  <c r="H6873" i="1"/>
  <c r="G6874" i="1"/>
  <c r="H6874" i="1"/>
  <c r="G6875" i="1"/>
  <c r="H6875" i="1"/>
  <c r="G6876" i="1"/>
  <c r="H6876" i="1"/>
  <c r="G6877" i="1"/>
  <c r="H6877" i="1"/>
  <c r="G6878" i="1"/>
  <c r="H6878" i="1"/>
  <c r="G6879" i="1"/>
  <c r="H6879" i="1"/>
  <c r="G6880" i="1"/>
  <c r="H6880" i="1"/>
  <c r="G6881" i="1"/>
  <c r="H6881" i="1"/>
  <c r="G6882" i="1"/>
  <c r="H6882" i="1"/>
  <c r="G6883" i="1"/>
  <c r="H6883" i="1"/>
  <c r="G6884" i="1"/>
  <c r="H6884" i="1"/>
  <c r="G6885" i="1"/>
  <c r="H6885" i="1"/>
  <c r="G6886" i="1"/>
  <c r="H6886" i="1"/>
  <c r="G6887" i="1"/>
  <c r="H6887" i="1"/>
  <c r="G6888" i="1"/>
  <c r="H6888" i="1"/>
  <c r="G6889" i="1"/>
  <c r="H6889" i="1"/>
  <c r="G6890" i="1"/>
  <c r="H6890" i="1"/>
  <c r="G6891" i="1"/>
  <c r="H6891" i="1"/>
  <c r="G6892" i="1"/>
  <c r="H6892" i="1"/>
  <c r="G6893" i="1"/>
  <c r="H6893" i="1"/>
  <c r="G6894" i="1"/>
  <c r="H6894" i="1"/>
  <c r="G6895" i="1"/>
  <c r="H6895" i="1"/>
  <c r="G6896" i="1"/>
  <c r="H6896" i="1"/>
  <c r="G6897" i="1"/>
  <c r="H6897" i="1"/>
  <c r="G6898" i="1"/>
  <c r="H6898" i="1"/>
  <c r="G6899" i="1"/>
  <c r="H6899" i="1"/>
  <c r="G6900" i="1"/>
  <c r="H6900" i="1"/>
  <c r="G6901" i="1"/>
  <c r="H6901" i="1"/>
  <c r="G6902" i="1"/>
  <c r="H6902" i="1"/>
  <c r="G6903" i="1"/>
  <c r="H6903" i="1"/>
  <c r="G6904" i="1"/>
  <c r="H6904" i="1"/>
  <c r="G6905" i="1"/>
  <c r="H6905" i="1"/>
  <c r="G6906" i="1"/>
  <c r="H6906" i="1"/>
  <c r="G6907" i="1"/>
  <c r="H6907" i="1"/>
  <c r="G6908" i="1"/>
  <c r="H6908" i="1"/>
  <c r="G6909" i="1"/>
  <c r="H6909" i="1"/>
  <c r="G6910" i="1"/>
  <c r="H6910" i="1"/>
  <c r="G6911" i="1"/>
  <c r="H6911" i="1"/>
  <c r="G6912" i="1"/>
  <c r="H6912" i="1"/>
  <c r="G6913" i="1"/>
  <c r="H6913" i="1"/>
  <c r="G6914" i="1"/>
  <c r="H6914" i="1"/>
  <c r="G6915" i="1"/>
  <c r="H6915" i="1"/>
  <c r="G6916" i="1"/>
  <c r="H6916" i="1"/>
  <c r="G6917" i="1"/>
  <c r="H6917" i="1"/>
  <c r="G6918" i="1"/>
  <c r="H6918" i="1"/>
  <c r="G6919" i="1"/>
  <c r="H6919" i="1"/>
  <c r="G6920" i="1"/>
  <c r="H6920" i="1"/>
  <c r="G6921" i="1"/>
  <c r="H6921" i="1"/>
  <c r="G6922" i="1"/>
  <c r="H6922" i="1"/>
  <c r="G6923" i="1"/>
  <c r="H6923" i="1"/>
  <c r="G6924" i="1"/>
  <c r="H6924" i="1"/>
  <c r="G6925" i="1"/>
  <c r="H6925" i="1"/>
  <c r="G6926" i="1"/>
  <c r="H6926" i="1"/>
  <c r="G6927" i="1"/>
  <c r="H6927" i="1"/>
  <c r="G6928" i="1"/>
  <c r="H6928" i="1"/>
  <c r="G6929" i="1"/>
  <c r="H6929" i="1"/>
  <c r="G6930" i="1"/>
  <c r="H6930" i="1"/>
  <c r="G6931" i="1"/>
  <c r="H6931" i="1"/>
  <c r="G6932" i="1"/>
  <c r="H6932" i="1"/>
  <c r="G6933" i="1"/>
  <c r="H6933" i="1"/>
  <c r="G6934" i="1"/>
  <c r="H6934" i="1"/>
  <c r="G6935" i="1"/>
  <c r="H6935" i="1"/>
  <c r="G6936" i="1"/>
  <c r="H6936" i="1"/>
  <c r="G6937" i="1"/>
  <c r="H6937" i="1"/>
  <c r="G6938" i="1"/>
  <c r="H6938" i="1"/>
  <c r="G6939" i="1"/>
  <c r="H6939" i="1"/>
  <c r="G6940" i="1"/>
  <c r="H6940" i="1"/>
  <c r="G6941" i="1"/>
  <c r="H6941" i="1"/>
  <c r="G6942" i="1"/>
  <c r="H6942" i="1"/>
  <c r="G6943" i="1"/>
  <c r="H6943" i="1"/>
  <c r="G6944" i="1"/>
  <c r="H6944" i="1"/>
  <c r="G6945" i="1"/>
  <c r="H6945" i="1"/>
  <c r="G6946" i="1"/>
  <c r="H6946" i="1"/>
  <c r="G6947" i="1"/>
  <c r="H6947" i="1"/>
  <c r="G6948" i="1"/>
  <c r="H6948" i="1"/>
  <c r="G6949" i="1"/>
  <c r="H6949" i="1"/>
  <c r="G6950" i="1"/>
  <c r="H6950" i="1"/>
  <c r="G6951" i="1"/>
  <c r="H6951" i="1"/>
  <c r="G6952" i="1"/>
  <c r="H6952" i="1"/>
  <c r="G6953" i="1"/>
  <c r="H6953" i="1"/>
  <c r="G6954" i="1"/>
  <c r="H6954" i="1"/>
  <c r="G6955" i="1"/>
  <c r="H6955" i="1"/>
  <c r="G6956" i="1"/>
  <c r="H6956" i="1"/>
  <c r="G6957" i="1"/>
  <c r="H6957" i="1"/>
  <c r="G6958" i="1"/>
  <c r="H6958" i="1"/>
  <c r="G6959" i="1"/>
  <c r="H6959" i="1"/>
  <c r="G6960" i="1"/>
  <c r="H6960" i="1"/>
  <c r="G6961" i="1"/>
  <c r="H6961" i="1"/>
  <c r="G6962" i="1"/>
  <c r="H6962" i="1"/>
  <c r="G6963" i="1"/>
  <c r="H6963" i="1"/>
  <c r="G6964" i="1"/>
  <c r="H6964" i="1"/>
  <c r="G6965" i="1"/>
  <c r="H6965" i="1"/>
  <c r="G6966" i="1"/>
  <c r="H6966" i="1"/>
  <c r="G6967" i="1"/>
  <c r="H6967" i="1"/>
  <c r="G6968" i="1"/>
  <c r="H6968" i="1"/>
  <c r="G6969" i="1"/>
  <c r="H6969" i="1"/>
  <c r="G6970" i="1"/>
  <c r="H6970" i="1"/>
  <c r="G6971" i="1"/>
  <c r="H6971" i="1"/>
  <c r="G6972" i="1"/>
  <c r="H6972" i="1"/>
  <c r="G6973" i="1"/>
  <c r="H6973" i="1"/>
  <c r="G6974" i="1"/>
  <c r="H6974" i="1"/>
  <c r="G6975" i="1"/>
  <c r="H6975" i="1"/>
  <c r="G6976" i="1"/>
  <c r="H6976" i="1"/>
  <c r="G6977" i="1"/>
  <c r="H6977" i="1"/>
  <c r="G6978" i="1"/>
  <c r="H6978" i="1"/>
  <c r="G6979" i="1"/>
  <c r="H6979" i="1"/>
  <c r="G6980" i="1"/>
  <c r="H6980" i="1"/>
  <c r="G6981" i="1"/>
  <c r="H6981" i="1"/>
  <c r="G6982" i="1"/>
  <c r="H6982" i="1"/>
  <c r="G6983" i="1"/>
  <c r="H6983" i="1"/>
  <c r="G6984" i="1"/>
  <c r="H6984" i="1"/>
  <c r="G6985" i="1"/>
  <c r="H6985" i="1"/>
  <c r="G6986" i="1"/>
  <c r="H6986" i="1"/>
  <c r="G6987" i="1"/>
  <c r="H6987" i="1"/>
  <c r="G6988" i="1"/>
  <c r="H6988" i="1"/>
  <c r="G6989" i="1"/>
  <c r="H6989" i="1"/>
  <c r="G6990" i="1"/>
  <c r="H6990" i="1"/>
  <c r="G6991" i="1"/>
  <c r="H6991" i="1"/>
  <c r="G6992" i="1"/>
  <c r="H6992" i="1"/>
  <c r="G6993" i="1"/>
  <c r="H6993" i="1"/>
  <c r="G6994" i="1"/>
  <c r="H6994" i="1"/>
  <c r="G6995" i="1"/>
  <c r="H6995" i="1"/>
  <c r="G6996" i="1"/>
  <c r="H6996" i="1"/>
  <c r="G6997" i="1"/>
  <c r="H6997" i="1"/>
  <c r="G6998" i="1"/>
  <c r="H6998" i="1"/>
  <c r="G6999" i="1"/>
  <c r="H6999" i="1"/>
  <c r="G7000" i="1"/>
  <c r="H7000" i="1"/>
  <c r="G7001" i="1"/>
  <c r="H7001" i="1"/>
  <c r="G7002" i="1"/>
  <c r="H7002" i="1"/>
  <c r="G7003" i="1"/>
  <c r="H7003" i="1"/>
  <c r="G7004" i="1"/>
  <c r="H7004" i="1"/>
  <c r="G7005" i="1"/>
  <c r="H7005" i="1"/>
  <c r="G7006" i="1"/>
  <c r="H7006" i="1"/>
  <c r="G7007" i="1"/>
  <c r="H7007" i="1"/>
  <c r="G7008" i="1"/>
  <c r="H7008" i="1"/>
  <c r="G7009" i="1"/>
  <c r="H7009" i="1"/>
  <c r="G7010" i="1"/>
  <c r="H7010" i="1"/>
  <c r="G7011" i="1"/>
  <c r="H7011" i="1"/>
  <c r="G7012" i="1"/>
  <c r="H7012" i="1"/>
  <c r="G7013" i="1"/>
  <c r="H7013" i="1"/>
  <c r="G7014" i="1"/>
  <c r="H7014" i="1"/>
  <c r="G7015" i="1"/>
  <c r="H7015" i="1"/>
  <c r="G7016" i="1"/>
  <c r="H7016" i="1"/>
  <c r="G7017" i="1"/>
  <c r="H7017" i="1"/>
  <c r="G7018" i="1"/>
  <c r="H7018" i="1"/>
  <c r="G7019" i="1"/>
  <c r="H7019" i="1"/>
  <c r="G7020" i="1"/>
  <c r="H7020" i="1"/>
  <c r="G7021" i="1"/>
  <c r="H7021" i="1"/>
  <c r="G7022" i="1"/>
  <c r="H7022" i="1"/>
  <c r="G7023" i="1"/>
  <c r="H7023" i="1"/>
  <c r="G7024" i="1"/>
  <c r="H7024" i="1"/>
  <c r="G7025" i="1"/>
  <c r="H7025" i="1"/>
  <c r="G7026" i="1"/>
  <c r="H7026" i="1"/>
  <c r="G7027" i="1"/>
  <c r="H7027" i="1"/>
  <c r="G7028" i="1"/>
  <c r="H7028" i="1"/>
  <c r="G7029" i="1"/>
  <c r="H7029" i="1"/>
  <c r="G7030" i="1"/>
  <c r="H7030" i="1"/>
  <c r="G7031" i="1"/>
  <c r="H7031" i="1"/>
  <c r="G7032" i="1"/>
  <c r="H7032" i="1"/>
  <c r="G7033" i="1"/>
  <c r="H7033" i="1"/>
  <c r="G7034" i="1"/>
  <c r="H7034" i="1"/>
  <c r="G7035" i="1"/>
  <c r="H7035" i="1"/>
  <c r="G7036" i="1"/>
  <c r="H7036" i="1"/>
  <c r="G7037" i="1"/>
  <c r="H7037" i="1"/>
  <c r="G7038" i="1"/>
  <c r="H7038" i="1"/>
  <c r="G7039" i="1"/>
  <c r="H7039" i="1"/>
  <c r="G7040" i="1"/>
  <c r="H7040" i="1"/>
  <c r="G7041" i="1"/>
  <c r="H7041" i="1"/>
  <c r="G7042" i="1"/>
  <c r="H7042" i="1"/>
  <c r="G7043" i="1"/>
  <c r="H7043" i="1"/>
  <c r="G7044" i="1"/>
  <c r="H7044" i="1"/>
  <c r="G7045" i="1"/>
  <c r="H7045" i="1"/>
  <c r="G7046" i="1"/>
  <c r="H7046" i="1"/>
  <c r="G7047" i="1"/>
  <c r="H7047" i="1"/>
  <c r="G7048" i="1"/>
  <c r="H7048" i="1"/>
  <c r="G7049" i="1"/>
  <c r="H7049" i="1"/>
  <c r="G7050" i="1"/>
  <c r="H7050" i="1"/>
  <c r="G7051" i="1"/>
  <c r="H7051" i="1"/>
  <c r="G7052" i="1"/>
  <c r="H7052" i="1"/>
  <c r="G7053" i="1"/>
  <c r="H7053" i="1"/>
  <c r="G7054" i="1"/>
  <c r="H7054" i="1"/>
  <c r="G7055" i="1"/>
  <c r="H7055" i="1"/>
  <c r="G7056" i="1"/>
  <c r="H7056" i="1"/>
  <c r="G7057" i="1"/>
  <c r="H7057" i="1"/>
  <c r="G7058" i="1"/>
  <c r="H7058" i="1"/>
  <c r="G7059" i="1"/>
  <c r="H7059" i="1"/>
  <c r="G7060" i="1"/>
  <c r="H7060" i="1"/>
  <c r="G7061" i="1"/>
  <c r="H7061" i="1"/>
  <c r="G7062" i="1"/>
  <c r="H7062" i="1"/>
  <c r="G7063" i="1"/>
  <c r="H7063" i="1"/>
  <c r="G7064" i="1"/>
  <c r="H7064" i="1"/>
  <c r="G7065" i="1"/>
  <c r="H7065" i="1"/>
  <c r="G7066" i="1"/>
  <c r="H7066" i="1"/>
  <c r="G7067" i="1"/>
  <c r="H7067" i="1"/>
  <c r="G7068" i="1"/>
  <c r="H7068" i="1"/>
  <c r="G7069" i="1"/>
  <c r="H7069" i="1"/>
  <c r="G7070" i="1"/>
  <c r="H7070" i="1"/>
  <c r="G7071" i="1"/>
  <c r="H7071" i="1"/>
  <c r="G7072" i="1"/>
  <c r="H7072" i="1"/>
  <c r="G7073" i="1"/>
  <c r="H7073" i="1"/>
  <c r="G7074" i="1"/>
  <c r="H7074" i="1"/>
  <c r="G7075" i="1"/>
  <c r="H7075" i="1"/>
  <c r="G7076" i="1"/>
  <c r="H7076" i="1"/>
  <c r="G7077" i="1"/>
  <c r="H7077" i="1"/>
  <c r="G7078" i="1"/>
  <c r="H7078" i="1"/>
  <c r="G7079" i="1"/>
  <c r="H7079" i="1"/>
  <c r="G7080" i="1"/>
  <c r="H7080" i="1"/>
  <c r="G7081" i="1"/>
  <c r="H7081" i="1"/>
  <c r="G7082" i="1"/>
  <c r="H7082" i="1"/>
  <c r="G7083" i="1"/>
  <c r="H7083" i="1"/>
  <c r="G7084" i="1"/>
  <c r="H7084" i="1"/>
  <c r="G7085" i="1"/>
  <c r="H7085" i="1"/>
  <c r="G7086" i="1"/>
  <c r="H7086" i="1"/>
  <c r="G7087" i="1"/>
  <c r="H7087" i="1"/>
  <c r="G7088" i="1"/>
  <c r="H7088" i="1"/>
  <c r="G7089" i="1"/>
  <c r="H7089" i="1"/>
  <c r="G7090" i="1"/>
  <c r="H7090" i="1"/>
  <c r="G7091" i="1"/>
  <c r="H7091" i="1"/>
  <c r="G7092" i="1"/>
  <c r="H7092" i="1"/>
  <c r="G7093" i="1"/>
  <c r="H7093" i="1"/>
  <c r="G7094" i="1"/>
  <c r="H7094" i="1"/>
  <c r="G7095" i="1"/>
  <c r="H7095" i="1"/>
  <c r="G7096" i="1"/>
  <c r="H7096" i="1"/>
  <c r="G7097" i="1"/>
  <c r="H7097" i="1"/>
  <c r="G7098" i="1"/>
  <c r="H7098" i="1"/>
  <c r="G7099" i="1"/>
  <c r="H7099" i="1"/>
  <c r="G7100" i="1"/>
  <c r="H7100" i="1"/>
  <c r="G7101" i="1"/>
  <c r="H7101" i="1"/>
  <c r="G7102" i="1"/>
  <c r="H7102" i="1"/>
  <c r="G7103" i="1"/>
  <c r="H7103" i="1"/>
  <c r="G7104" i="1"/>
  <c r="H7104" i="1"/>
  <c r="G7105" i="1"/>
  <c r="H7105" i="1"/>
  <c r="G7106" i="1"/>
  <c r="H7106" i="1"/>
  <c r="G7107" i="1"/>
  <c r="H7107" i="1"/>
  <c r="G7108" i="1"/>
  <c r="H7108" i="1"/>
  <c r="G7109" i="1"/>
  <c r="H7109" i="1"/>
  <c r="G7110" i="1"/>
  <c r="H7110" i="1"/>
  <c r="G7111" i="1"/>
  <c r="H7111" i="1"/>
  <c r="G7112" i="1"/>
  <c r="H7112" i="1"/>
  <c r="G7113" i="1"/>
  <c r="H7113" i="1"/>
  <c r="G7114" i="1"/>
  <c r="H7114" i="1"/>
  <c r="G7115" i="1"/>
  <c r="H7115" i="1"/>
  <c r="G7116" i="1"/>
  <c r="H7116" i="1"/>
  <c r="G7117" i="1"/>
  <c r="H7117" i="1"/>
  <c r="G7118" i="1"/>
  <c r="H7118" i="1"/>
  <c r="G7119" i="1"/>
  <c r="H7119" i="1"/>
  <c r="G7120" i="1"/>
  <c r="H7120" i="1"/>
  <c r="G7121" i="1"/>
  <c r="H7121" i="1"/>
  <c r="G7122" i="1"/>
  <c r="H7122" i="1"/>
  <c r="G7123" i="1"/>
  <c r="H7123" i="1"/>
  <c r="G7124" i="1"/>
  <c r="H7124" i="1"/>
  <c r="G7125" i="1"/>
  <c r="H7125" i="1"/>
  <c r="G7126" i="1"/>
  <c r="H7126" i="1"/>
  <c r="G7127" i="1"/>
  <c r="H7127" i="1"/>
  <c r="G7128" i="1"/>
  <c r="H7128" i="1"/>
  <c r="G7129" i="1"/>
  <c r="H7129" i="1"/>
  <c r="G7130" i="1"/>
  <c r="H7130" i="1"/>
  <c r="G7131" i="1"/>
  <c r="H7131" i="1"/>
  <c r="G7132" i="1"/>
  <c r="H7132" i="1"/>
  <c r="G7133" i="1"/>
  <c r="H7133" i="1"/>
  <c r="G7134" i="1"/>
  <c r="H7134" i="1"/>
  <c r="G7135" i="1"/>
  <c r="H7135" i="1"/>
  <c r="G7136" i="1"/>
  <c r="H7136" i="1"/>
  <c r="G7137" i="1"/>
  <c r="H7137" i="1"/>
  <c r="G7138" i="1"/>
  <c r="H7138" i="1"/>
  <c r="G7139" i="1"/>
  <c r="H7139" i="1"/>
  <c r="G7140" i="1"/>
  <c r="H7140" i="1"/>
  <c r="G7141" i="1"/>
  <c r="H7141" i="1"/>
  <c r="G7142" i="1"/>
  <c r="H7142" i="1"/>
  <c r="G7143" i="1"/>
  <c r="H7143" i="1"/>
  <c r="G7144" i="1"/>
  <c r="H7144" i="1"/>
  <c r="G7145" i="1"/>
  <c r="H7145" i="1"/>
  <c r="G7146" i="1"/>
  <c r="H7146" i="1"/>
  <c r="G7147" i="1"/>
  <c r="H7147" i="1"/>
  <c r="G7148" i="1"/>
  <c r="H7148" i="1"/>
  <c r="G7149" i="1"/>
  <c r="H7149" i="1"/>
  <c r="G7150" i="1"/>
  <c r="H7150" i="1"/>
  <c r="G7151" i="1"/>
  <c r="H7151" i="1"/>
  <c r="G7152" i="1"/>
  <c r="H7152" i="1"/>
  <c r="G7153" i="1"/>
  <c r="H7153" i="1"/>
  <c r="G7154" i="1"/>
  <c r="H7154" i="1"/>
  <c r="G7155" i="1"/>
  <c r="H7155" i="1"/>
  <c r="G7156" i="1"/>
  <c r="H7156" i="1"/>
  <c r="G7157" i="1"/>
  <c r="H7157" i="1"/>
  <c r="G7158" i="1"/>
  <c r="H7158" i="1"/>
  <c r="G7159" i="1"/>
  <c r="H7159" i="1"/>
  <c r="G7160" i="1"/>
  <c r="H7160" i="1"/>
  <c r="G7161" i="1"/>
  <c r="H7161" i="1"/>
  <c r="G7162" i="1"/>
  <c r="H7162" i="1"/>
  <c r="G7163" i="1"/>
  <c r="H7163" i="1"/>
  <c r="G7164" i="1"/>
  <c r="H7164" i="1"/>
  <c r="G7165" i="1"/>
  <c r="H7165" i="1"/>
  <c r="G7166" i="1"/>
  <c r="H7166" i="1"/>
  <c r="G7167" i="1"/>
  <c r="H7167" i="1"/>
  <c r="G7168" i="1"/>
  <c r="H7168" i="1"/>
  <c r="G7169" i="1"/>
  <c r="H7169" i="1"/>
  <c r="G7170" i="1"/>
  <c r="H7170" i="1"/>
  <c r="G7171" i="1"/>
  <c r="H7171" i="1"/>
  <c r="G7172" i="1"/>
  <c r="H7172" i="1"/>
  <c r="G7173" i="1"/>
  <c r="H7173" i="1"/>
  <c r="G7174" i="1"/>
  <c r="H7174" i="1"/>
  <c r="G7175" i="1"/>
  <c r="H7175" i="1"/>
  <c r="G7176" i="1"/>
  <c r="H7176" i="1"/>
  <c r="G7177" i="1"/>
  <c r="H7177" i="1"/>
  <c r="G7178" i="1"/>
  <c r="H7178" i="1"/>
  <c r="G7179" i="1"/>
  <c r="H7179" i="1"/>
  <c r="G7180" i="1"/>
  <c r="H7180" i="1"/>
  <c r="G7181" i="1"/>
  <c r="H7181" i="1"/>
  <c r="G7182" i="1"/>
  <c r="H7182" i="1"/>
  <c r="G7183" i="1"/>
  <c r="H7183" i="1"/>
  <c r="G7184" i="1"/>
  <c r="H7184" i="1"/>
  <c r="G7185" i="1"/>
  <c r="H7185" i="1"/>
  <c r="G7186" i="1"/>
  <c r="H7186" i="1"/>
  <c r="G7187" i="1"/>
  <c r="H7187" i="1"/>
  <c r="G7188" i="1"/>
  <c r="H7188" i="1"/>
  <c r="G7189" i="1"/>
  <c r="H7189" i="1"/>
  <c r="G7190" i="1"/>
  <c r="H7190" i="1"/>
  <c r="G7191" i="1"/>
  <c r="H7191" i="1"/>
  <c r="G7192" i="1"/>
  <c r="H7192" i="1"/>
  <c r="G7193" i="1"/>
  <c r="H7193" i="1"/>
  <c r="G7194" i="1"/>
  <c r="H7194" i="1"/>
  <c r="G7195" i="1"/>
  <c r="H7195" i="1"/>
  <c r="G7196" i="1"/>
  <c r="H7196" i="1"/>
  <c r="G7197" i="1"/>
  <c r="H7197" i="1"/>
  <c r="G7198" i="1"/>
  <c r="H7198" i="1"/>
  <c r="G7199" i="1"/>
  <c r="H7199" i="1"/>
  <c r="G7200" i="1"/>
  <c r="H7200" i="1"/>
  <c r="G7201" i="1"/>
  <c r="H7201" i="1"/>
  <c r="G7202" i="1"/>
  <c r="H7202" i="1"/>
  <c r="G7203" i="1"/>
  <c r="H7203" i="1"/>
  <c r="G7204" i="1"/>
  <c r="H7204" i="1"/>
  <c r="G7205" i="1"/>
  <c r="H7205" i="1"/>
  <c r="G7206" i="1"/>
  <c r="H7206" i="1"/>
  <c r="G7207" i="1"/>
  <c r="H7207" i="1"/>
  <c r="G7208" i="1"/>
  <c r="H7208" i="1"/>
  <c r="G7209" i="1"/>
  <c r="H7209" i="1"/>
  <c r="G7210" i="1"/>
  <c r="H7210" i="1"/>
  <c r="G7211" i="1"/>
  <c r="H7211" i="1"/>
  <c r="G7212" i="1"/>
  <c r="H7212" i="1"/>
  <c r="G7213" i="1"/>
  <c r="H7213" i="1"/>
  <c r="G7214" i="1"/>
  <c r="H7214" i="1"/>
  <c r="G7215" i="1"/>
  <c r="H7215" i="1"/>
  <c r="G7216" i="1"/>
  <c r="H7216" i="1"/>
  <c r="G7217" i="1"/>
  <c r="H7217" i="1"/>
  <c r="G7218" i="1"/>
  <c r="H7218" i="1"/>
  <c r="G7219" i="1"/>
  <c r="H7219" i="1"/>
  <c r="G7220" i="1"/>
  <c r="H7220" i="1"/>
  <c r="G7221" i="1"/>
  <c r="H7221" i="1"/>
  <c r="G7222" i="1"/>
  <c r="H7222" i="1"/>
  <c r="G7223" i="1"/>
  <c r="H7223" i="1"/>
  <c r="G7224" i="1"/>
  <c r="H7224" i="1"/>
  <c r="G7225" i="1"/>
  <c r="H7225" i="1"/>
  <c r="G7226" i="1"/>
  <c r="H7226" i="1"/>
  <c r="G7227" i="1"/>
  <c r="H7227" i="1"/>
  <c r="G7228" i="1"/>
  <c r="H7228" i="1"/>
  <c r="G7229" i="1"/>
  <c r="H7229" i="1"/>
  <c r="G7230" i="1"/>
  <c r="H7230" i="1"/>
  <c r="G7231" i="1"/>
  <c r="H7231" i="1"/>
  <c r="G7232" i="1"/>
  <c r="H7232" i="1"/>
  <c r="G7233" i="1"/>
  <c r="H7233" i="1"/>
  <c r="G7234" i="1"/>
  <c r="H7234" i="1"/>
  <c r="G7235" i="1"/>
  <c r="H7235" i="1"/>
  <c r="G7236" i="1"/>
  <c r="H7236" i="1"/>
  <c r="G7237" i="1"/>
  <c r="H7237" i="1"/>
  <c r="G7238" i="1"/>
  <c r="H7238" i="1"/>
  <c r="G7239" i="1"/>
  <c r="H7239" i="1"/>
  <c r="G7240" i="1"/>
  <c r="H7240" i="1"/>
  <c r="G7241" i="1"/>
  <c r="H7241" i="1"/>
  <c r="G7242" i="1"/>
  <c r="H7242" i="1"/>
  <c r="G7243" i="1"/>
  <c r="H7243" i="1"/>
  <c r="G7244" i="1"/>
  <c r="H7244" i="1"/>
  <c r="G7245" i="1"/>
  <c r="H7245" i="1"/>
  <c r="G7246" i="1"/>
  <c r="H7246" i="1"/>
  <c r="G7247" i="1"/>
  <c r="H7247" i="1"/>
  <c r="G7248" i="1"/>
  <c r="H7248" i="1"/>
  <c r="G7249" i="1"/>
  <c r="H7249" i="1"/>
  <c r="G7250" i="1"/>
  <c r="H7250" i="1"/>
  <c r="G7251" i="1"/>
  <c r="H7251" i="1"/>
  <c r="G7252" i="1"/>
  <c r="H7252" i="1"/>
  <c r="G7253" i="1"/>
  <c r="H7253" i="1"/>
  <c r="G7254" i="1"/>
  <c r="H7254" i="1"/>
  <c r="G7255" i="1"/>
  <c r="H7255" i="1"/>
  <c r="G7256" i="1"/>
  <c r="H7256" i="1"/>
  <c r="G7257" i="1"/>
  <c r="H7257" i="1"/>
  <c r="G7258" i="1"/>
  <c r="H7258" i="1"/>
  <c r="G7259" i="1"/>
  <c r="H7259" i="1"/>
  <c r="G7260" i="1"/>
  <c r="H7260" i="1"/>
  <c r="G7261" i="1"/>
  <c r="H7261" i="1"/>
  <c r="G7262" i="1"/>
  <c r="H7262" i="1"/>
  <c r="G7263" i="1"/>
  <c r="H7263" i="1"/>
  <c r="G7264" i="1"/>
  <c r="H7264" i="1"/>
  <c r="G7265" i="1"/>
  <c r="H7265" i="1"/>
  <c r="G7266" i="1"/>
  <c r="H7266" i="1"/>
  <c r="G7267" i="1"/>
  <c r="H7267" i="1"/>
  <c r="G7268" i="1"/>
  <c r="H7268" i="1"/>
  <c r="G7269" i="1"/>
  <c r="H7269" i="1"/>
  <c r="G7270" i="1"/>
  <c r="H7270" i="1"/>
  <c r="G7271" i="1"/>
  <c r="H7271" i="1"/>
  <c r="G7272" i="1"/>
  <c r="H7272" i="1"/>
  <c r="G7273" i="1"/>
  <c r="H7273" i="1"/>
  <c r="G7274" i="1"/>
  <c r="H7274" i="1"/>
  <c r="G7275" i="1"/>
  <c r="H7275" i="1"/>
  <c r="G7276" i="1"/>
  <c r="H7276" i="1"/>
  <c r="G7277" i="1"/>
  <c r="H7277" i="1"/>
  <c r="G7278" i="1"/>
  <c r="H7278" i="1"/>
  <c r="G7279" i="1"/>
  <c r="H7279" i="1"/>
  <c r="G7280" i="1"/>
  <c r="H7280" i="1"/>
  <c r="G7281" i="1"/>
  <c r="H7281" i="1"/>
  <c r="G7282" i="1"/>
  <c r="H7282" i="1"/>
  <c r="G7283" i="1"/>
  <c r="H7283" i="1"/>
  <c r="G7284" i="1"/>
  <c r="H7284" i="1"/>
  <c r="G7285" i="1"/>
  <c r="H7285" i="1"/>
  <c r="G7286" i="1"/>
  <c r="H7286" i="1"/>
  <c r="G7287" i="1"/>
  <c r="H7287" i="1"/>
  <c r="G7288" i="1"/>
  <c r="H7288" i="1"/>
  <c r="G7289" i="1"/>
  <c r="H7289" i="1"/>
  <c r="G7290" i="1"/>
  <c r="H7290" i="1"/>
  <c r="G7291" i="1"/>
  <c r="H7291" i="1"/>
  <c r="G7292" i="1"/>
  <c r="H7292" i="1"/>
  <c r="G7293" i="1"/>
  <c r="H7293" i="1"/>
  <c r="G7294" i="1"/>
  <c r="H7294" i="1"/>
  <c r="G7295" i="1"/>
  <c r="H7295" i="1"/>
  <c r="G7296" i="1"/>
  <c r="H7296" i="1"/>
  <c r="G7297" i="1"/>
  <c r="H7297" i="1"/>
  <c r="G7298" i="1"/>
  <c r="H7298" i="1"/>
  <c r="G7299" i="1"/>
  <c r="H7299" i="1"/>
  <c r="G7300" i="1"/>
  <c r="H7300" i="1"/>
  <c r="G7301" i="1"/>
  <c r="H7301" i="1"/>
  <c r="G7302" i="1"/>
  <c r="H7302" i="1"/>
  <c r="G7303" i="1"/>
  <c r="H7303" i="1"/>
  <c r="G7304" i="1"/>
  <c r="H7304" i="1"/>
  <c r="G7305" i="1"/>
  <c r="H7305" i="1"/>
  <c r="G7306" i="1"/>
  <c r="H7306" i="1"/>
  <c r="G7307" i="1"/>
  <c r="H7307" i="1"/>
  <c r="G7308" i="1"/>
  <c r="H7308" i="1"/>
  <c r="G7309" i="1"/>
  <c r="H7309" i="1"/>
  <c r="G7310" i="1"/>
  <c r="H7310" i="1"/>
  <c r="G7311" i="1"/>
  <c r="H7311" i="1"/>
  <c r="G7312" i="1"/>
  <c r="H7312" i="1"/>
  <c r="G7313" i="1"/>
  <c r="H7313" i="1"/>
  <c r="G7314" i="1"/>
  <c r="H7314" i="1"/>
  <c r="G7315" i="1"/>
  <c r="H7315" i="1"/>
  <c r="G7316" i="1"/>
  <c r="H7316" i="1"/>
  <c r="G7317" i="1"/>
  <c r="H7317" i="1"/>
  <c r="G7318" i="1"/>
  <c r="H7318" i="1"/>
  <c r="G7319" i="1"/>
  <c r="H7319" i="1"/>
  <c r="G7320" i="1"/>
  <c r="H7320" i="1"/>
  <c r="G7321" i="1"/>
  <c r="H7321" i="1"/>
  <c r="G7322" i="1"/>
  <c r="H7322" i="1"/>
  <c r="G7323" i="1"/>
  <c r="H7323" i="1"/>
  <c r="G7324" i="1"/>
  <c r="H7324" i="1"/>
  <c r="G7325" i="1"/>
  <c r="H7325" i="1"/>
  <c r="G7326" i="1"/>
  <c r="H7326" i="1"/>
  <c r="G7327" i="1"/>
  <c r="H7327" i="1"/>
  <c r="G7328" i="1"/>
  <c r="H7328" i="1"/>
  <c r="G7329" i="1"/>
  <c r="H7329" i="1"/>
  <c r="G7330" i="1"/>
  <c r="H7330" i="1"/>
  <c r="G7331" i="1"/>
  <c r="H7331" i="1"/>
  <c r="G7332" i="1"/>
  <c r="H7332" i="1"/>
  <c r="G7333" i="1"/>
  <c r="H7333" i="1"/>
  <c r="G7334" i="1"/>
  <c r="H7334" i="1"/>
  <c r="G7335" i="1"/>
  <c r="H7335" i="1"/>
  <c r="G7336" i="1"/>
  <c r="H7336" i="1"/>
  <c r="G7337" i="1"/>
  <c r="H7337" i="1"/>
  <c r="G7338" i="1"/>
  <c r="H7338" i="1"/>
  <c r="G7339" i="1"/>
  <c r="H7339" i="1"/>
  <c r="G7340" i="1"/>
  <c r="H7340" i="1"/>
  <c r="G7341" i="1"/>
  <c r="H7341" i="1"/>
  <c r="G7342" i="1"/>
  <c r="H7342" i="1"/>
  <c r="G7343" i="1"/>
  <c r="H7343" i="1"/>
  <c r="G7344" i="1"/>
  <c r="H7344" i="1"/>
  <c r="G7345" i="1"/>
  <c r="H7345" i="1"/>
  <c r="G7346" i="1"/>
  <c r="H7346" i="1"/>
  <c r="G7347" i="1"/>
  <c r="H7347" i="1"/>
  <c r="G7348" i="1"/>
  <c r="H7348" i="1"/>
  <c r="G7349" i="1"/>
  <c r="H7349" i="1"/>
  <c r="G7350" i="1"/>
  <c r="H7350" i="1"/>
  <c r="G7351" i="1"/>
  <c r="H7351" i="1"/>
  <c r="G7352" i="1"/>
  <c r="H7352" i="1"/>
  <c r="G7353" i="1"/>
  <c r="H7353" i="1"/>
  <c r="G7354" i="1"/>
  <c r="H7354" i="1"/>
  <c r="G7355" i="1"/>
  <c r="H7355" i="1"/>
  <c r="G7356" i="1"/>
  <c r="H7356" i="1"/>
  <c r="G7357" i="1"/>
  <c r="H7357" i="1"/>
  <c r="G7358" i="1"/>
  <c r="H7358" i="1"/>
  <c r="G7359" i="1"/>
  <c r="H7359" i="1"/>
  <c r="G7360" i="1"/>
  <c r="H7360" i="1"/>
  <c r="G7361" i="1"/>
  <c r="H7361" i="1"/>
  <c r="G7362" i="1"/>
  <c r="H7362" i="1"/>
  <c r="G7363" i="1"/>
  <c r="H7363" i="1"/>
  <c r="G7364" i="1"/>
  <c r="H7364" i="1"/>
  <c r="G7365" i="1"/>
  <c r="H7365" i="1"/>
  <c r="G7366" i="1"/>
  <c r="H7366" i="1"/>
  <c r="G7367" i="1"/>
  <c r="H7367" i="1"/>
  <c r="G7368" i="1"/>
  <c r="H7368" i="1"/>
  <c r="G7369" i="1"/>
  <c r="H7369" i="1"/>
  <c r="G7370" i="1"/>
  <c r="H7370" i="1"/>
  <c r="G7371" i="1"/>
  <c r="H7371" i="1"/>
  <c r="G7372" i="1"/>
  <c r="H7372" i="1"/>
  <c r="G7373" i="1"/>
  <c r="H7373" i="1"/>
  <c r="G7374" i="1"/>
  <c r="H7374" i="1"/>
  <c r="G7375" i="1"/>
  <c r="H7375" i="1"/>
  <c r="G7376" i="1"/>
  <c r="H7376" i="1"/>
  <c r="G7377" i="1"/>
  <c r="H7377" i="1"/>
  <c r="G7378" i="1"/>
  <c r="H7378" i="1"/>
  <c r="G7379" i="1"/>
  <c r="H7379" i="1"/>
  <c r="G7380" i="1"/>
  <c r="H7380" i="1"/>
  <c r="G7381" i="1"/>
  <c r="H7381" i="1"/>
  <c r="G7382" i="1"/>
  <c r="H7382" i="1"/>
  <c r="G7383" i="1"/>
  <c r="H7383" i="1"/>
  <c r="G7384" i="1"/>
  <c r="H7384" i="1"/>
  <c r="G7385" i="1"/>
  <c r="H7385" i="1"/>
  <c r="G7386" i="1"/>
  <c r="H7386" i="1"/>
  <c r="G7387" i="1"/>
  <c r="H7387" i="1"/>
  <c r="G7388" i="1"/>
  <c r="H7388" i="1"/>
  <c r="G7389" i="1"/>
  <c r="H7389" i="1"/>
  <c r="G7390" i="1"/>
  <c r="H7390" i="1"/>
  <c r="G7391" i="1"/>
  <c r="H7391" i="1"/>
  <c r="G7392" i="1"/>
  <c r="H7392" i="1"/>
  <c r="G7393" i="1"/>
  <c r="H7393" i="1"/>
  <c r="G7394" i="1"/>
  <c r="H7394" i="1"/>
  <c r="G7395" i="1"/>
  <c r="H7395" i="1"/>
  <c r="G7396" i="1"/>
  <c r="H7396" i="1"/>
  <c r="G7397" i="1"/>
  <c r="H7397" i="1"/>
  <c r="G7398" i="1"/>
  <c r="H7398" i="1"/>
  <c r="G7399" i="1"/>
  <c r="H7399" i="1"/>
  <c r="G7400" i="1"/>
  <c r="H7400" i="1"/>
  <c r="G7401" i="1"/>
  <c r="H7401" i="1"/>
  <c r="G7402" i="1"/>
  <c r="H7402" i="1"/>
  <c r="G7403" i="1"/>
  <c r="H7403" i="1"/>
  <c r="G7404" i="1"/>
  <c r="H7404" i="1"/>
  <c r="G7405" i="1"/>
  <c r="H7405" i="1"/>
  <c r="G7406" i="1"/>
  <c r="H7406" i="1"/>
  <c r="G7407" i="1"/>
  <c r="H7407" i="1"/>
  <c r="G7408" i="1"/>
  <c r="H7408" i="1"/>
  <c r="G7409" i="1"/>
  <c r="H7409" i="1"/>
  <c r="G7410" i="1"/>
  <c r="H7410" i="1"/>
  <c r="G7411" i="1"/>
  <c r="H7411" i="1"/>
  <c r="G7412" i="1"/>
  <c r="H7412" i="1"/>
  <c r="G7413" i="1"/>
  <c r="H7413" i="1"/>
  <c r="G7414" i="1"/>
  <c r="H7414" i="1"/>
  <c r="G7415" i="1"/>
  <c r="H7415" i="1"/>
  <c r="G7416" i="1"/>
  <c r="H7416" i="1"/>
  <c r="G7417" i="1"/>
  <c r="H7417" i="1"/>
  <c r="G7418" i="1"/>
  <c r="H7418" i="1"/>
  <c r="G7419" i="1"/>
  <c r="H7419" i="1"/>
  <c r="G7420" i="1"/>
  <c r="H7420" i="1"/>
  <c r="G7421" i="1"/>
  <c r="H7421" i="1"/>
  <c r="G7422" i="1"/>
  <c r="H7422" i="1"/>
  <c r="G7423" i="1"/>
  <c r="H7423" i="1"/>
  <c r="G7424" i="1"/>
  <c r="H7424" i="1"/>
  <c r="G7425" i="1"/>
  <c r="H7425" i="1"/>
  <c r="G7426" i="1"/>
  <c r="H7426" i="1"/>
  <c r="G7427" i="1"/>
  <c r="H7427" i="1"/>
  <c r="G7428" i="1"/>
  <c r="H7428" i="1"/>
  <c r="G7429" i="1"/>
  <c r="H7429" i="1"/>
  <c r="G7430" i="1"/>
  <c r="H7430" i="1"/>
  <c r="G7431" i="1"/>
  <c r="H7431" i="1"/>
  <c r="G7432" i="1"/>
  <c r="H7432" i="1"/>
  <c r="G7433" i="1"/>
  <c r="H7433" i="1"/>
  <c r="G7434" i="1"/>
  <c r="H7434" i="1"/>
  <c r="G7435" i="1"/>
  <c r="H7435" i="1"/>
  <c r="G7436" i="1"/>
  <c r="H7436" i="1"/>
  <c r="G7437" i="1"/>
  <c r="H7437" i="1"/>
  <c r="G7438" i="1"/>
  <c r="H7438" i="1"/>
  <c r="G7439" i="1"/>
  <c r="H7439" i="1"/>
  <c r="G7440" i="1"/>
  <c r="H7440" i="1"/>
  <c r="G7441" i="1"/>
  <c r="H7441" i="1"/>
  <c r="G7442" i="1"/>
  <c r="H7442" i="1"/>
  <c r="G7443" i="1"/>
  <c r="H7443" i="1"/>
  <c r="G7444" i="1"/>
  <c r="H7444" i="1"/>
  <c r="G7445" i="1"/>
  <c r="H7445" i="1"/>
  <c r="G7446" i="1"/>
  <c r="H7446" i="1"/>
  <c r="G7447" i="1"/>
  <c r="H7447" i="1"/>
  <c r="G7448" i="1"/>
  <c r="H7448" i="1"/>
  <c r="G7449" i="1"/>
  <c r="H7449" i="1"/>
  <c r="G7450" i="1"/>
  <c r="H7450" i="1"/>
  <c r="G7451" i="1"/>
  <c r="H7451" i="1"/>
  <c r="G7452" i="1"/>
  <c r="H7452" i="1"/>
  <c r="G7453" i="1"/>
  <c r="H7453" i="1"/>
  <c r="G7454" i="1"/>
  <c r="H7454" i="1"/>
  <c r="G7455" i="1"/>
  <c r="H7455" i="1"/>
  <c r="G7456" i="1"/>
  <c r="H7456" i="1"/>
  <c r="G7457" i="1"/>
  <c r="H7457" i="1"/>
  <c r="G7458" i="1"/>
  <c r="H7458" i="1"/>
  <c r="G7459" i="1"/>
  <c r="H7459" i="1"/>
  <c r="G7460" i="1"/>
  <c r="H7460" i="1"/>
  <c r="G7461" i="1"/>
  <c r="H7461" i="1"/>
  <c r="G7462" i="1"/>
  <c r="H7462" i="1"/>
  <c r="G7463" i="1"/>
  <c r="H7463" i="1"/>
  <c r="G7464" i="1"/>
  <c r="H7464" i="1"/>
  <c r="G7465" i="1"/>
  <c r="H7465" i="1"/>
  <c r="G7466" i="1"/>
  <c r="H7466" i="1"/>
  <c r="G7467" i="1"/>
  <c r="H7467" i="1"/>
  <c r="G7468" i="1"/>
  <c r="H7468" i="1"/>
  <c r="G7469" i="1"/>
  <c r="H7469" i="1"/>
  <c r="G7470" i="1"/>
  <c r="H7470" i="1"/>
  <c r="G7471" i="1"/>
  <c r="H7471" i="1"/>
  <c r="G7472" i="1"/>
  <c r="H7472" i="1"/>
  <c r="G7473" i="1"/>
  <c r="H7473" i="1"/>
  <c r="G7474" i="1"/>
  <c r="H7474" i="1"/>
  <c r="G7475" i="1"/>
  <c r="H7475" i="1"/>
  <c r="G7476" i="1"/>
  <c r="H7476" i="1"/>
  <c r="G7477" i="1"/>
  <c r="H7477" i="1"/>
  <c r="G7478" i="1"/>
  <c r="H7478" i="1"/>
  <c r="G7479" i="1"/>
  <c r="H7479" i="1"/>
  <c r="G7480" i="1"/>
  <c r="H7480" i="1"/>
  <c r="G7481" i="1"/>
  <c r="H7481" i="1"/>
  <c r="G7482" i="1"/>
  <c r="H7482" i="1"/>
  <c r="G7483" i="1"/>
  <c r="H7483" i="1"/>
  <c r="G7484" i="1"/>
  <c r="H7484" i="1"/>
  <c r="G7485" i="1"/>
  <c r="H7485" i="1"/>
  <c r="G7486" i="1"/>
  <c r="H7486" i="1"/>
  <c r="G7487" i="1"/>
  <c r="H7487" i="1"/>
  <c r="G7488" i="1"/>
  <c r="H7488" i="1"/>
  <c r="G7489" i="1"/>
  <c r="H7489" i="1"/>
  <c r="G7490" i="1"/>
  <c r="H7490" i="1"/>
  <c r="G7491" i="1"/>
  <c r="H7491" i="1"/>
  <c r="G7492" i="1"/>
  <c r="H7492" i="1"/>
  <c r="G7493" i="1"/>
  <c r="H7493" i="1"/>
  <c r="G7494" i="1"/>
  <c r="H7494" i="1"/>
  <c r="G7495" i="1"/>
  <c r="H7495" i="1"/>
  <c r="G7496" i="1"/>
  <c r="H7496" i="1"/>
  <c r="G7497" i="1"/>
  <c r="H7497" i="1"/>
  <c r="G7498" i="1"/>
  <c r="H7498" i="1"/>
  <c r="G7499" i="1"/>
  <c r="H7499" i="1"/>
</calcChain>
</file>

<file path=xl/sharedStrings.xml><?xml version="1.0" encoding="utf-8"?>
<sst xmlns="http://schemas.openxmlformats.org/spreadsheetml/2006/main" count="7499" uniqueCount="1">
  <si>
    <t>iLoc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</si>
</sst>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5457559267697"/>
          <c:y val="0.0402099154267299"/>
          <c:w val="0.637223729833042"/>
          <c:h val="0.8052052143853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4586"/>
              </a:solidFill>
              <a:prstDash val="solid"/>
            </a:ln>
          </c:spPr>
          <c:marker>
            <c:symbol val="star"/>
            <c:size val="2"/>
            <c:spPr>
              <a:noFill/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Tabelle1!$B$4000:$B$4200</c:f>
              <c:numCache>
                <c:formatCode>General</c:formatCode>
                <c:ptCount val="201"/>
                <c:pt idx="0">
                  <c:v>9722.0</c:v>
                </c:pt>
                <c:pt idx="1">
                  <c:v>9758.0</c:v>
                </c:pt>
                <c:pt idx="2">
                  <c:v>9721.0</c:v>
                </c:pt>
                <c:pt idx="3">
                  <c:v>9707.0</c:v>
                </c:pt>
                <c:pt idx="4">
                  <c:v>9746.0</c:v>
                </c:pt>
                <c:pt idx="5">
                  <c:v>9739.0</c:v>
                </c:pt>
                <c:pt idx="6">
                  <c:v>9733.0</c:v>
                </c:pt>
                <c:pt idx="7">
                  <c:v>9780.0</c:v>
                </c:pt>
                <c:pt idx="8">
                  <c:v>9766.0</c:v>
                </c:pt>
                <c:pt idx="9">
                  <c:v>9794.0</c:v>
                </c:pt>
                <c:pt idx="10">
                  <c:v>9762.0</c:v>
                </c:pt>
                <c:pt idx="11">
                  <c:v>9722.0</c:v>
                </c:pt>
                <c:pt idx="12">
                  <c:v>9644.0</c:v>
                </c:pt>
                <c:pt idx="13">
                  <c:v>9677.0</c:v>
                </c:pt>
                <c:pt idx="14">
                  <c:v>9655.0</c:v>
                </c:pt>
                <c:pt idx="15">
                  <c:v>9675.0</c:v>
                </c:pt>
                <c:pt idx="16">
                  <c:v>9639.0</c:v>
                </c:pt>
                <c:pt idx="17">
                  <c:v>9516.0</c:v>
                </c:pt>
                <c:pt idx="18">
                  <c:v>9472.0</c:v>
                </c:pt>
                <c:pt idx="19">
                  <c:v>9776.0</c:v>
                </c:pt>
                <c:pt idx="20">
                  <c:v>10064.0</c:v>
                </c:pt>
                <c:pt idx="21">
                  <c:v>10253.0</c:v>
                </c:pt>
                <c:pt idx="22">
                  <c:v>10237.0</c:v>
                </c:pt>
                <c:pt idx="23">
                  <c:v>10901.0</c:v>
                </c:pt>
                <c:pt idx="24">
                  <c:v>10812.0</c:v>
                </c:pt>
                <c:pt idx="25">
                  <c:v>10865.0</c:v>
                </c:pt>
                <c:pt idx="26">
                  <c:v>10863.0</c:v>
                </c:pt>
                <c:pt idx="27">
                  <c:v>11018.0</c:v>
                </c:pt>
                <c:pt idx="28">
                  <c:v>10594.0</c:v>
                </c:pt>
                <c:pt idx="29">
                  <c:v>10978.0</c:v>
                </c:pt>
                <c:pt idx="30">
                  <c:v>10902.0</c:v>
                </c:pt>
                <c:pt idx="31">
                  <c:v>10929.0</c:v>
                </c:pt>
                <c:pt idx="32">
                  <c:v>10793.0</c:v>
                </c:pt>
                <c:pt idx="33">
                  <c:v>10793.0</c:v>
                </c:pt>
                <c:pt idx="34">
                  <c:v>11113.0</c:v>
                </c:pt>
                <c:pt idx="35">
                  <c:v>11134.0</c:v>
                </c:pt>
                <c:pt idx="36">
                  <c:v>10898.0</c:v>
                </c:pt>
                <c:pt idx="37">
                  <c:v>11391.0</c:v>
                </c:pt>
                <c:pt idx="38">
                  <c:v>11200.0</c:v>
                </c:pt>
                <c:pt idx="39">
                  <c:v>11200.0</c:v>
                </c:pt>
                <c:pt idx="40">
                  <c:v>10761.0</c:v>
                </c:pt>
                <c:pt idx="41">
                  <c:v>10924.0</c:v>
                </c:pt>
                <c:pt idx="42">
                  <c:v>10721.0</c:v>
                </c:pt>
                <c:pt idx="43">
                  <c:v>10938.0</c:v>
                </c:pt>
                <c:pt idx="44">
                  <c:v>11053.0</c:v>
                </c:pt>
                <c:pt idx="45">
                  <c:v>10644.0</c:v>
                </c:pt>
                <c:pt idx="46">
                  <c:v>10980.0</c:v>
                </c:pt>
                <c:pt idx="47">
                  <c:v>11027.0</c:v>
                </c:pt>
                <c:pt idx="48">
                  <c:v>10935.0</c:v>
                </c:pt>
                <c:pt idx="49">
                  <c:v>10950.0</c:v>
                </c:pt>
                <c:pt idx="50">
                  <c:v>10848.0</c:v>
                </c:pt>
                <c:pt idx="51">
                  <c:v>10715.0</c:v>
                </c:pt>
                <c:pt idx="52">
                  <c:v>10715.0</c:v>
                </c:pt>
                <c:pt idx="53">
                  <c:v>10715.0</c:v>
                </c:pt>
                <c:pt idx="54">
                  <c:v>10760.0</c:v>
                </c:pt>
                <c:pt idx="55">
                  <c:v>10812.0</c:v>
                </c:pt>
                <c:pt idx="56">
                  <c:v>10989.0</c:v>
                </c:pt>
                <c:pt idx="57">
                  <c:v>10989.0</c:v>
                </c:pt>
                <c:pt idx="58">
                  <c:v>10989.0</c:v>
                </c:pt>
                <c:pt idx="59">
                  <c:v>10989.0</c:v>
                </c:pt>
                <c:pt idx="60">
                  <c:v>10989.0</c:v>
                </c:pt>
                <c:pt idx="61">
                  <c:v>10859.0</c:v>
                </c:pt>
                <c:pt idx="62">
                  <c:v>10976.0</c:v>
                </c:pt>
                <c:pt idx="63">
                  <c:v>10976.0</c:v>
                </c:pt>
                <c:pt idx="64">
                  <c:v>10976.0</c:v>
                </c:pt>
                <c:pt idx="65">
                  <c:v>10976.0</c:v>
                </c:pt>
                <c:pt idx="66">
                  <c:v>10668.0</c:v>
                </c:pt>
                <c:pt idx="67">
                  <c:v>10928.0</c:v>
                </c:pt>
                <c:pt idx="68">
                  <c:v>11233.0</c:v>
                </c:pt>
                <c:pt idx="69">
                  <c:v>11233.0</c:v>
                </c:pt>
                <c:pt idx="70">
                  <c:v>11072.0</c:v>
                </c:pt>
                <c:pt idx="71">
                  <c:v>11072.0</c:v>
                </c:pt>
                <c:pt idx="72">
                  <c:v>10623.0</c:v>
                </c:pt>
                <c:pt idx="73">
                  <c:v>10623.0</c:v>
                </c:pt>
                <c:pt idx="74">
                  <c:v>11073.0</c:v>
                </c:pt>
                <c:pt idx="75">
                  <c:v>11073.0</c:v>
                </c:pt>
                <c:pt idx="76">
                  <c:v>10888.0</c:v>
                </c:pt>
                <c:pt idx="77">
                  <c:v>10888.0</c:v>
                </c:pt>
                <c:pt idx="78">
                  <c:v>10065.0</c:v>
                </c:pt>
                <c:pt idx="79">
                  <c:v>10081.0</c:v>
                </c:pt>
                <c:pt idx="80">
                  <c:v>9884.0</c:v>
                </c:pt>
                <c:pt idx="81">
                  <c:v>9659.0</c:v>
                </c:pt>
                <c:pt idx="82">
                  <c:v>9608.0</c:v>
                </c:pt>
                <c:pt idx="83">
                  <c:v>9639.0</c:v>
                </c:pt>
                <c:pt idx="84">
                  <c:v>9503.0</c:v>
                </c:pt>
                <c:pt idx="85">
                  <c:v>9492.0</c:v>
                </c:pt>
                <c:pt idx="86">
                  <c:v>9437.0</c:v>
                </c:pt>
                <c:pt idx="87">
                  <c:v>9457.0</c:v>
                </c:pt>
                <c:pt idx="88">
                  <c:v>9443.0</c:v>
                </c:pt>
                <c:pt idx="89">
                  <c:v>9356.0</c:v>
                </c:pt>
                <c:pt idx="90">
                  <c:v>9396.0</c:v>
                </c:pt>
                <c:pt idx="91">
                  <c:v>9445.0</c:v>
                </c:pt>
                <c:pt idx="92">
                  <c:v>9483.0</c:v>
                </c:pt>
                <c:pt idx="93">
                  <c:v>9431.0</c:v>
                </c:pt>
                <c:pt idx="94">
                  <c:v>9453.0</c:v>
                </c:pt>
                <c:pt idx="95">
                  <c:v>9427.0</c:v>
                </c:pt>
                <c:pt idx="96">
                  <c:v>9442.0</c:v>
                </c:pt>
                <c:pt idx="97">
                  <c:v>9479.0</c:v>
                </c:pt>
                <c:pt idx="98">
                  <c:v>9447.0</c:v>
                </c:pt>
                <c:pt idx="99">
                  <c:v>9475.0</c:v>
                </c:pt>
                <c:pt idx="100">
                  <c:v>9472.0</c:v>
                </c:pt>
                <c:pt idx="101">
                  <c:v>9497.0</c:v>
                </c:pt>
                <c:pt idx="102">
                  <c:v>9468.0</c:v>
                </c:pt>
                <c:pt idx="103">
                  <c:v>9420.0</c:v>
                </c:pt>
                <c:pt idx="104">
                  <c:v>9304.0</c:v>
                </c:pt>
                <c:pt idx="105">
                  <c:v>8760.0</c:v>
                </c:pt>
                <c:pt idx="106">
                  <c:v>8073.0</c:v>
                </c:pt>
                <c:pt idx="107">
                  <c:v>7818.0</c:v>
                </c:pt>
                <c:pt idx="108">
                  <c:v>7616.0</c:v>
                </c:pt>
                <c:pt idx="109">
                  <c:v>7175.0</c:v>
                </c:pt>
                <c:pt idx="110">
                  <c:v>6967.0</c:v>
                </c:pt>
                <c:pt idx="111">
                  <c:v>6494.0</c:v>
                </c:pt>
                <c:pt idx="112">
                  <c:v>6183.0</c:v>
                </c:pt>
                <c:pt idx="113">
                  <c:v>6186.0</c:v>
                </c:pt>
                <c:pt idx="114">
                  <c:v>5949.0</c:v>
                </c:pt>
                <c:pt idx="115">
                  <c:v>5492.0</c:v>
                </c:pt>
                <c:pt idx="116">
                  <c:v>5199.0</c:v>
                </c:pt>
                <c:pt idx="117">
                  <c:v>5071.0</c:v>
                </c:pt>
                <c:pt idx="118">
                  <c:v>5084.0</c:v>
                </c:pt>
                <c:pt idx="119">
                  <c:v>5035.0</c:v>
                </c:pt>
                <c:pt idx="120">
                  <c:v>5078.0</c:v>
                </c:pt>
                <c:pt idx="121">
                  <c:v>5102.0</c:v>
                </c:pt>
                <c:pt idx="122">
                  <c:v>5061.0</c:v>
                </c:pt>
                <c:pt idx="123">
                  <c:v>5045.0</c:v>
                </c:pt>
                <c:pt idx="124">
                  <c:v>4961.0</c:v>
                </c:pt>
                <c:pt idx="125">
                  <c:v>4648.0</c:v>
                </c:pt>
                <c:pt idx="126">
                  <c:v>4156.0</c:v>
                </c:pt>
                <c:pt idx="127">
                  <c:v>3661.0</c:v>
                </c:pt>
                <c:pt idx="128">
                  <c:v>3042.0</c:v>
                </c:pt>
                <c:pt idx="129">
                  <c:v>2529.0</c:v>
                </c:pt>
                <c:pt idx="130">
                  <c:v>2004.0</c:v>
                </c:pt>
                <c:pt idx="131">
                  <c:v>1775.0</c:v>
                </c:pt>
                <c:pt idx="132">
                  <c:v>1239.0</c:v>
                </c:pt>
                <c:pt idx="133">
                  <c:v>884.0</c:v>
                </c:pt>
                <c:pt idx="134">
                  <c:v>1791.0</c:v>
                </c:pt>
                <c:pt idx="135">
                  <c:v>2314.0</c:v>
                </c:pt>
                <c:pt idx="136">
                  <c:v>2494.0</c:v>
                </c:pt>
                <c:pt idx="137">
                  <c:v>2495.0</c:v>
                </c:pt>
                <c:pt idx="138">
                  <c:v>2117.0</c:v>
                </c:pt>
                <c:pt idx="139">
                  <c:v>1357.0</c:v>
                </c:pt>
                <c:pt idx="140">
                  <c:v>916.0</c:v>
                </c:pt>
                <c:pt idx="141">
                  <c:v>842.0</c:v>
                </c:pt>
                <c:pt idx="142">
                  <c:v>1136.0</c:v>
                </c:pt>
                <c:pt idx="143">
                  <c:v>1047.0</c:v>
                </c:pt>
                <c:pt idx="144">
                  <c:v>1148.0</c:v>
                </c:pt>
                <c:pt idx="145">
                  <c:v>905.0</c:v>
                </c:pt>
                <c:pt idx="146">
                  <c:v>631.0</c:v>
                </c:pt>
                <c:pt idx="147">
                  <c:v>919.0</c:v>
                </c:pt>
                <c:pt idx="148">
                  <c:v>848.0</c:v>
                </c:pt>
                <c:pt idx="149">
                  <c:v>481.0</c:v>
                </c:pt>
                <c:pt idx="150">
                  <c:v>896.0</c:v>
                </c:pt>
                <c:pt idx="151">
                  <c:v>899.0</c:v>
                </c:pt>
                <c:pt idx="152">
                  <c:v>899.0</c:v>
                </c:pt>
                <c:pt idx="153">
                  <c:v>891.0</c:v>
                </c:pt>
                <c:pt idx="154">
                  <c:v>886.0</c:v>
                </c:pt>
                <c:pt idx="155">
                  <c:v>1020.0</c:v>
                </c:pt>
                <c:pt idx="156">
                  <c:v>0.0</c:v>
                </c:pt>
                <c:pt idx="157">
                  <c:v>727.0</c:v>
                </c:pt>
                <c:pt idx="158">
                  <c:v>934.0</c:v>
                </c:pt>
                <c:pt idx="159">
                  <c:v>964.0</c:v>
                </c:pt>
                <c:pt idx="160">
                  <c:v>973.0</c:v>
                </c:pt>
                <c:pt idx="161">
                  <c:v>917.0</c:v>
                </c:pt>
                <c:pt idx="162">
                  <c:v>868.0</c:v>
                </c:pt>
                <c:pt idx="163">
                  <c:v>930.0</c:v>
                </c:pt>
                <c:pt idx="164">
                  <c:v>910.0</c:v>
                </c:pt>
                <c:pt idx="165">
                  <c:v>994.0</c:v>
                </c:pt>
                <c:pt idx="166">
                  <c:v>939.0</c:v>
                </c:pt>
                <c:pt idx="167">
                  <c:v>921.0</c:v>
                </c:pt>
                <c:pt idx="168">
                  <c:v>921.0</c:v>
                </c:pt>
                <c:pt idx="169">
                  <c:v>921.0</c:v>
                </c:pt>
                <c:pt idx="170">
                  <c:v>921.0</c:v>
                </c:pt>
                <c:pt idx="171">
                  <c:v>921.0</c:v>
                </c:pt>
                <c:pt idx="172">
                  <c:v>921.0</c:v>
                </c:pt>
                <c:pt idx="173">
                  <c:v>921.0</c:v>
                </c:pt>
                <c:pt idx="174">
                  <c:v>921.0</c:v>
                </c:pt>
                <c:pt idx="175">
                  <c:v>921.0</c:v>
                </c:pt>
                <c:pt idx="176">
                  <c:v>921.0</c:v>
                </c:pt>
                <c:pt idx="177">
                  <c:v>1749.0</c:v>
                </c:pt>
                <c:pt idx="178">
                  <c:v>2196.0</c:v>
                </c:pt>
                <c:pt idx="179">
                  <c:v>2649.0</c:v>
                </c:pt>
                <c:pt idx="180">
                  <c:v>3453.0</c:v>
                </c:pt>
                <c:pt idx="181">
                  <c:v>3748.0</c:v>
                </c:pt>
                <c:pt idx="182">
                  <c:v>4065.0</c:v>
                </c:pt>
                <c:pt idx="183">
                  <c:v>4432.0</c:v>
                </c:pt>
                <c:pt idx="184">
                  <c:v>4432.0</c:v>
                </c:pt>
                <c:pt idx="185">
                  <c:v>4432.0</c:v>
                </c:pt>
                <c:pt idx="186">
                  <c:v>4432.0</c:v>
                </c:pt>
                <c:pt idx="187">
                  <c:v>4432.0</c:v>
                </c:pt>
                <c:pt idx="188">
                  <c:v>4432.0</c:v>
                </c:pt>
                <c:pt idx="189">
                  <c:v>6552.0</c:v>
                </c:pt>
                <c:pt idx="190">
                  <c:v>7718.0</c:v>
                </c:pt>
                <c:pt idx="191">
                  <c:v>8844.0</c:v>
                </c:pt>
                <c:pt idx="192">
                  <c:v>8491.0</c:v>
                </c:pt>
                <c:pt idx="193">
                  <c:v>8549.0</c:v>
                </c:pt>
                <c:pt idx="194">
                  <c:v>8549.0</c:v>
                </c:pt>
                <c:pt idx="195">
                  <c:v>8869.0</c:v>
                </c:pt>
                <c:pt idx="196">
                  <c:v>8869.0</c:v>
                </c:pt>
                <c:pt idx="197">
                  <c:v>8869.0</c:v>
                </c:pt>
                <c:pt idx="198">
                  <c:v>8869.0</c:v>
                </c:pt>
                <c:pt idx="199">
                  <c:v>8869.0</c:v>
                </c:pt>
                <c:pt idx="200">
                  <c:v>8869.0</c:v>
                </c:pt>
              </c:numCache>
            </c:numRef>
          </c:xVal>
          <c:yVal>
            <c:numRef>
              <c:f>Tabelle1!$C$4000:$C$4200</c:f>
              <c:numCache>
                <c:formatCode>General</c:formatCode>
                <c:ptCount val="201"/>
                <c:pt idx="0">
                  <c:v>4756.0</c:v>
                </c:pt>
                <c:pt idx="1">
                  <c:v>4790.0</c:v>
                </c:pt>
                <c:pt idx="2">
                  <c:v>4743.0</c:v>
                </c:pt>
                <c:pt idx="3">
                  <c:v>4742.0</c:v>
                </c:pt>
                <c:pt idx="4">
                  <c:v>4770.0</c:v>
                </c:pt>
                <c:pt idx="5">
                  <c:v>4760.0</c:v>
                </c:pt>
                <c:pt idx="6">
                  <c:v>4775.0</c:v>
                </c:pt>
                <c:pt idx="7">
                  <c:v>4781.0</c:v>
                </c:pt>
                <c:pt idx="8">
                  <c:v>4781.0</c:v>
                </c:pt>
                <c:pt idx="9">
                  <c:v>4800.0</c:v>
                </c:pt>
                <c:pt idx="10">
                  <c:v>4770.0</c:v>
                </c:pt>
                <c:pt idx="11">
                  <c:v>4739.0</c:v>
                </c:pt>
                <c:pt idx="12">
                  <c:v>4729.0</c:v>
                </c:pt>
                <c:pt idx="13">
                  <c:v>4746.0</c:v>
                </c:pt>
                <c:pt idx="14">
                  <c:v>4725.0</c:v>
                </c:pt>
                <c:pt idx="15">
                  <c:v>4788.0</c:v>
                </c:pt>
                <c:pt idx="16">
                  <c:v>4975.0</c:v>
                </c:pt>
                <c:pt idx="17">
                  <c:v>5119.0</c:v>
                </c:pt>
                <c:pt idx="18">
                  <c:v>5144.0</c:v>
                </c:pt>
                <c:pt idx="19">
                  <c:v>4851.0</c:v>
                </c:pt>
                <c:pt idx="20">
                  <c:v>4252.0</c:v>
                </c:pt>
                <c:pt idx="21">
                  <c:v>3742.0</c:v>
                </c:pt>
                <c:pt idx="22">
                  <c:v>3813.0</c:v>
                </c:pt>
                <c:pt idx="23">
                  <c:v>3339.0</c:v>
                </c:pt>
                <c:pt idx="24">
                  <c:v>3499.0</c:v>
                </c:pt>
                <c:pt idx="25">
                  <c:v>4020.0</c:v>
                </c:pt>
                <c:pt idx="26">
                  <c:v>3412.0</c:v>
                </c:pt>
                <c:pt idx="27">
                  <c:v>3451.0</c:v>
                </c:pt>
                <c:pt idx="28">
                  <c:v>3727.0</c:v>
                </c:pt>
                <c:pt idx="29">
                  <c:v>3568.0</c:v>
                </c:pt>
                <c:pt idx="30">
                  <c:v>3605.0</c:v>
                </c:pt>
                <c:pt idx="31">
                  <c:v>3487.0</c:v>
                </c:pt>
                <c:pt idx="32">
                  <c:v>3295.0</c:v>
                </c:pt>
                <c:pt idx="33">
                  <c:v>3295.0</c:v>
                </c:pt>
                <c:pt idx="34">
                  <c:v>3484.0</c:v>
                </c:pt>
                <c:pt idx="35">
                  <c:v>2938.0</c:v>
                </c:pt>
                <c:pt idx="36">
                  <c:v>2432.0</c:v>
                </c:pt>
                <c:pt idx="37">
                  <c:v>3175.0</c:v>
                </c:pt>
                <c:pt idx="38">
                  <c:v>3382.0</c:v>
                </c:pt>
                <c:pt idx="39">
                  <c:v>3382.0</c:v>
                </c:pt>
                <c:pt idx="40">
                  <c:v>3647.0</c:v>
                </c:pt>
                <c:pt idx="41">
                  <c:v>3520.0</c:v>
                </c:pt>
                <c:pt idx="42">
                  <c:v>3264.0</c:v>
                </c:pt>
                <c:pt idx="43">
                  <c:v>3561.0</c:v>
                </c:pt>
                <c:pt idx="44">
                  <c:v>3585.0</c:v>
                </c:pt>
                <c:pt idx="45">
                  <c:v>3427.0</c:v>
                </c:pt>
                <c:pt idx="46">
                  <c:v>3604.0</c:v>
                </c:pt>
                <c:pt idx="47">
                  <c:v>3631.0</c:v>
                </c:pt>
                <c:pt idx="48">
                  <c:v>3718.0</c:v>
                </c:pt>
                <c:pt idx="49">
                  <c:v>3646.0</c:v>
                </c:pt>
                <c:pt idx="50">
                  <c:v>3574.0</c:v>
                </c:pt>
                <c:pt idx="51">
                  <c:v>3610.0</c:v>
                </c:pt>
                <c:pt idx="52">
                  <c:v>3610.0</c:v>
                </c:pt>
                <c:pt idx="53">
                  <c:v>3610.0</c:v>
                </c:pt>
                <c:pt idx="54">
                  <c:v>3599.0</c:v>
                </c:pt>
                <c:pt idx="55">
                  <c:v>3667.0</c:v>
                </c:pt>
                <c:pt idx="56">
                  <c:v>3605.0</c:v>
                </c:pt>
                <c:pt idx="57">
                  <c:v>3605.0</c:v>
                </c:pt>
                <c:pt idx="58">
                  <c:v>3605.0</c:v>
                </c:pt>
                <c:pt idx="59">
                  <c:v>3605.0</c:v>
                </c:pt>
                <c:pt idx="60">
                  <c:v>3605.0</c:v>
                </c:pt>
                <c:pt idx="61">
                  <c:v>3460.0</c:v>
                </c:pt>
                <c:pt idx="62">
                  <c:v>3511.0</c:v>
                </c:pt>
                <c:pt idx="63">
                  <c:v>3511.0</c:v>
                </c:pt>
                <c:pt idx="64">
                  <c:v>3511.0</c:v>
                </c:pt>
                <c:pt idx="65">
                  <c:v>3511.0</c:v>
                </c:pt>
                <c:pt idx="66">
                  <c:v>3726.0</c:v>
                </c:pt>
                <c:pt idx="67">
                  <c:v>3617.0</c:v>
                </c:pt>
                <c:pt idx="68">
                  <c:v>3523.0</c:v>
                </c:pt>
                <c:pt idx="69">
                  <c:v>3523.0</c:v>
                </c:pt>
                <c:pt idx="70">
                  <c:v>2687.0</c:v>
                </c:pt>
                <c:pt idx="71">
                  <c:v>2687.0</c:v>
                </c:pt>
                <c:pt idx="72">
                  <c:v>2965.0</c:v>
                </c:pt>
                <c:pt idx="73">
                  <c:v>2965.0</c:v>
                </c:pt>
                <c:pt idx="74">
                  <c:v>3229.0</c:v>
                </c:pt>
                <c:pt idx="75">
                  <c:v>3229.0</c:v>
                </c:pt>
                <c:pt idx="76">
                  <c:v>3691.0</c:v>
                </c:pt>
                <c:pt idx="77">
                  <c:v>3691.0</c:v>
                </c:pt>
                <c:pt idx="78">
                  <c:v>3943.0</c:v>
                </c:pt>
                <c:pt idx="79">
                  <c:v>3830.0</c:v>
                </c:pt>
                <c:pt idx="80">
                  <c:v>3604.0</c:v>
                </c:pt>
                <c:pt idx="81">
                  <c:v>3474.0</c:v>
                </c:pt>
                <c:pt idx="82">
                  <c:v>3519.0</c:v>
                </c:pt>
                <c:pt idx="83">
                  <c:v>3679.0</c:v>
                </c:pt>
                <c:pt idx="84">
                  <c:v>3458.0</c:v>
                </c:pt>
                <c:pt idx="85">
                  <c:v>3174.0</c:v>
                </c:pt>
                <c:pt idx="86">
                  <c:v>3177.0</c:v>
                </c:pt>
                <c:pt idx="87">
                  <c:v>3100.0</c:v>
                </c:pt>
                <c:pt idx="88">
                  <c:v>2893.0</c:v>
                </c:pt>
                <c:pt idx="89">
                  <c:v>3292.0</c:v>
                </c:pt>
                <c:pt idx="90">
                  <c:v>3290.0</c:v>
                </c:pt>
                <c:pt idx="91">
                  <c:v>3326.0</c:v>
                </c:pt>
                <c:pt idx="92">
                  <c:v>3343.0</c:v>
                </c:pt>
                <c:pt idx="93">
                  <c:v>3379.0</c:v>
                </c:pt>
                <c:pt idx="94">
                  <c:v>3384.0</c:v>
                </c:pt>
                <c:pt idx="95">
                  <c:v>3362.0</c:v>
                </c:pt>
                <c:pt idx="96">
                  <c:v>3358.0</c:v>
                </c:pt>
                <c:pt idx="97">
                  <c:v>3351.0</c:v>
                </c:pt>
                <c:pt idx="98">
                  <c:v>3351.0</c:v>
                </c:pt>
                <c:pt idx="99">
                  <c:v>3265.0</c:v>
                </c:pt>
                <c:pt idx="100">
                  <c:v>3300.0</c:v>
                </c:pt>
                <c:pt idx="101">
                  <c:v>3390.0</c:v>
                </c:pt>
                <c:pt idx="102">
                  <c:v>3325.0</c:v>
                </c:pt>
                <c:pt idx="103">
                  <c:v>3270.0</c:v>
                </c:pt>
                <c:pt idx="104">
                  <c:v>3341.0</c:v>
                </c:pt>
                <c:pt idx="105">
                  <c:v>3404.0</c:v>
                </c:pt>
                <c:pt idx="106">
                  <c:v>1902.0</c:v>
                </c:pt>
                <c:pt idx="107">
                  <c:v>2248.0</c:v>
                </c:pt>
                <c:pt idx="108">
                  <c:v>1636.0</c:v>
                </c:pt>
                <c:pt idx="109">
                  <c:v>1288.0</c:v>
                </c:pt>
                <c:pt idx="110">
                  <c:v>1282.0</c:v>
                </c:pt>
                <c:pt idx="111">
                  <c:v>1696.0</c:v>
                </c:pt>
                <c:pt idx="112">
                  <c:v>1516.0</c:v>
                </c:pt>
                <c:pt idx="113">
                  <c:v>1808.0</c:v>
                </c:pt>
                <c:pt idx="114">
                  <c:v>2232.0</c:v>
                </c:pt>
                <c:pt idx="115">
                  <c:v>2541.0</c:v>
                </c:pt>
                <c:pt idx="116">
                  <c:v>2466.0</c:v>
                </c:pt>
                <c:pt idx="117">
                  <c:v>2468.0</c:v>
                </c:pt>
                <c:pt idx="118">
                  <c:v>2504.0</c:v>
                </c:pt>
                <c:pt idx="119">
                  <c:v>2454.0</c:v>
                </c:pt>
                <c:pt idx="120">
                  <c:v>2265.0</c:v>
                </c:pt>
                <c:pt idx="121">
                  <c:v>2449.0</c:v>
                </c:pt>
                <c:pt idx="122">
                  <c:v>2472.0</c:v>
                </c:pt>
                <c:pt idx="123">
                  <c:v>2470.0</c:v>
                </c:pt>
                <c:pt idx="124">
                  <c:v>2460.0</c:v>
                </c:pt>
                <c:pt idx="125">
                  <c:v>2532.0</c:v>
                </c:pt>
                <c:pt idx="126">
                  <c:v>2512.0</c:v>
                </c:pt>
                <c:pt idx="127">
                  <c:v>2356.0</c:v>
                </c:pt>
                <c:pt idx="128">
                  <c:v>2526.0</c:v>
                </c:pt>
                <c:pt idx="129">
                  <c:v>2815.0</c:v>
                </c:pt>
                <c:pt idx="130">
                  <c:v>2950.0</c:v>
                </c:pt>
                <c:pt idx="131">
                  <c:v>2847.0</c:v>
                </c:pt>
                <c:pt idx="132">
                  <c:v>3074.0</c:v>
                </c:pt>
                <c:pt idx="133">
                  <c:v>2229.0</c:v>
                </c:pt>
                <c:pt idx="134">
                  <c:v>2146.0</c:v>
                </c:pt>
                <c:pt idx="135">
                  <c:v>2738.0</c:v>
                </c:pt>
                <c:pt idx="136">
                  <c:v>3417.0</c:v>
                </c:pt>
                <c:pt idx="137">
                  <c:v>4059.0</c:v>
                </c:pt>
                <c:pt idx="138">
                  <c:v>4444.0</c:v>
                </c:pt>
                <c:pt idx="139">
                  <c:v>4656.0</c:v>
                </c:pt>
                <c:pt idx="140">
                  <c:v>4498.0</c:v>
                </c:pt>
                <c:pt idx="141">
                  <c:v>4600.0</c:v>
                </c:pt>
                <c:pt idx="142">
                  <c:v>4426.0</c:v>
                </c:pt>
                <c:pt idx="143">
                  <c:v>4346.0</c:v>
                </c:pt>
                <c:pt idx="144">
                  <c:v>4215.0</c:v>
                </c:pt>
                <c:pt idx="145">
                  <c:v>4509.0</c:v>
                </c:pt>
                <c:pt idx="146">
                  <c:v>4515.0</c:v>
                </c:pt>
                <c:pt idx="147">
                  <c:v>4403.0</c:v>
                </c:pt>
                <c:pt idx="148">
                  <c:v>4529.0</c:v>
                </c:pt>
                <c:pt idx="149">
                  <c:v>4441.0</c:v>
                </c:pt>
                <c:pt idx="150">
                  <c:v>4435.0</c:v>
                </c:pt>
                <c:pt idx="151">
                  <c:v>4547.0</c:v>
                </c:pt>
                <c:pt idx="152">
                  <c:v>4473.0</c:v>
                </c:pt>
                <c:pt idx="153">
                  <c:v>4525.0</c:v>
                </c:pt>
                <c:pt idx="154">
                  <c:v>4467.0</c:v>
                </c:pt>
                <c:pt idx="155">
                  <c:v>4485.0</c:v>
                </c:pt>
                <c:pt idx="156">
                  <c:v>4412.0</c:v>
                </c:pt>
                <c:pt idx="157">
                  <c:v>4415.0</c:v>
                </c:pt>
                <c:pt idx="158">
                  <c:v>4556.0</c:v>
                </c:pt>
                <c:pt idx="159">
                  <c:v>4499.0</c:v>
                </c:pt>
                <c:pt idx="160">
                  <c:v>4549.0</c:v>
                </c:pt>
                <c:pt idx="161">
                  <c:v>4475.0</c:v>
                </c:pt>
                <c:pt idx="162">
                  <c:v>4513.0</c:v>
                </c:pt>
                <c:pt idx="163">
                  <c:v>4511.0</c:v>
                </c:pt>
                <c:pt idx="164">
                  <c:v>4479.0</c:v>
                </c:pt>
                <c:pt idx="165">
                  <c:v>4447.0</c:v>
                </c:pt>
                <c:pt idx="166">
                  <c:v>4456.0</c:v>
                </c:pt>
                <c:pt idx="167">
                  <c:v>4630.0</c:v>
                </c:pt>
                <c:pt idx="168">
                  <c:v>4630.0</c:v>
                </c:pt>
                <c:pt idx="169">
                  <c:v>4630.0</c:v>
                </c:pt>
                <c:pt idx="170">
                  <c:v>4630.0</c:v>
                </c:pt>
                <c:pt idx="171">
                  <c:v>4630.0</c:v>
                </c:pt>
                <c:pt idx="172">
                  <c:v>4630.0</c:v>
                </c:pt>
                <c:pt idx="173">
                  <c:v>4630.0</c:v>
                </c:pt>
                <c:pt idx="174">
                  <c:v>4630.0</c:v>
                </c:pt>
                <c:pt idx="175">
                  <c:v>4630.0</c:v>
                </c:pt>
                <c:pt idx="176">
                  <c:v>4630.0</c:v>
                </c:pt>
                <c:pt idx="177">
                  <c:v>4547.0</c:v>
                </c:pt>
                <c:pt idx="178">
                  <c:v>4590.0</c:v>
                </c:pt>
                <c:pt idx="179">
                  <c:v>4615.0</c:v>
                </c:pt>
                <c:pt idx="180">
                  <c:v>4765.0</c:v>
                </c:pt>
                <c:pt idx="181">
                  <c:v>4504.0</c:v>
                </c:pt>
                <c:pt idx="182">
                  <c:v>4588.0</c:v>
                </c:pt>
                <c:pt idx="183">
                  <c:v>4555.0</c:v>
                </c:pt>
                <c:pt idx="184">
                  <c:v>4555.0</c:v>
                </c:pt>
                <c:pt idx="185">
                  <c:v>4555.0</c:v>
                </c:pt>
                <c:pt idx="186">
                  <c:v>4555.0</c:v>
                </c:pt>
                <c:pt idx="187">
                  <c:v>4555.0</c:v>
                </c:pt>
                <c:pt idx="188">
                  <c:v>4555.0</c:v>
                </c:pt>
                <c:pt idx="189">
                  <c:v>2179.0</c:v>
                </c:pt>
                <c:pt idx="190">
                  <c:v>3206.0</c:v>
                </c:pt>
                <c:pt idx="191">
                  <c:v>2334.0</c:v>
                </c:pt>
                <c:pt idx="192">
                  <c:v>3159.0</c:v>
                </c:pt>
                <c:pt idx="193">
                  <c:v>3490.0</c:v>
                </c:pt>
                <c:pt idx="194">
                  <c:v>3490.0</c:v>
                </c:pt>
                <c:pt idx="195">
                  <c:v>3456.0</c:v>
                </c:pt>
                <c:pt idx="196">
                  <c:v>3456.0</c:v>
                </c:pt>
                <c:pt idx="197">
                  <c:v>3456.0</c:v>
                </c:pt>
                <c:pt idx="198">
                  <c:v>3456.0</c:v>
                </c:pt>
                <c:pt idx="199">
                  <c:v>3456.0</c:v>
                </c:pt>
                <c:pt idx="200">
                  <c:v>3456.0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53288"/>
        <c:axId val="388865288"/>
      </c:scatterChart>
      <c:valAx>
        <c:axId val="388853288"/>
        <c:scaling>
          <c:orientation val="minMax"/>
          <c:max val="11400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8865288"/>
        <c:crossesAt val="0.0"/>
        <c:crossBetween val="midCat"/>
        <c:majorUnit val="500.0"/>
      </c:valAx>
      <c:valAx>
        <c:axId val="388865288"/>
        <c:scaling>
          <c:orientation val="minMax"/>
          <c:max val="6000.0"/>
          <c:min val="0.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8853288"/>
        <c:crossesAt val="0.0"/>
        <c:crossBetween val="midCat"/>
        <c:majorUnit val="500.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527190097851"/>
          <c:y val="0.370242840078328"/>
          <c:w val="0.134736980609561"/>
          <c:h val="0.07266448263219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span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511805555555556" footer="0.511805555555556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197555</xdr:colOff>
      <xdr:row>31</xdr:row>
      <xdr:rowOff>68036</xdr:rowOff>
    </xdr:to>
    <xdr:pic>
      <xdr:nvPicPr>
        <xdr:cNvPr id="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4889" y="155222"/>
          <a:ext cx="5912555" cy="472470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434068</xdr:colOff>
      <xdr:row>12</xdr:row>
      <xdr:rowOff>115660</xdr:rowOff>
    </xdr:from>
    <xdr:to>
      <xdr:col>9</xdr:col>
      <xdr:colOff>155121</xdr:colOff>
      <xdr:row>29</xdr:row>
      <xdr:rowOff>115660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99"/>
  <sheetViews>
    <sheetView tabSelected="1" topLeftCell="B8" zoomScale="180" zoomScaleNormal="180" zoomScalePageLayoutView="180" workbookViewId="0">
      <selection activeCell="K18" sqref="K18"/>
    </sheetView>
  </sheetViews>
  <sheetFormatPr baseColWidth="10" defaultColWidth="11.5" defaultRowHeight="12" x14ac:dyDescent="0"/>
  <cols>
    <col min="4" max="4" width="15.6640625" customWidth="1"/>
    <col min="5" max="5" width="7.5" customWidth="1"/>
    <col min="6" max="6" width="2.83203125" customWidth="1"/>
    <col min="7" max="7" width="14.5" customWidth="1"/>
  </cols>
  <sheetData>
    <row r="1" spans="1:8">
      <c r="A1" t="s">
        <v>0</v>
      </c>
      <c r="B1">
        <v>0</v>
      </c>
      <c r="C1">
        <v>0</v>
      </c>
      <c r="D1">
        <v>1311264661528</v>
      </c>
      <c r="E1">
        <v>4</v>
      </c>
      <c r="G1" s="1">
        <f t="shared" ref="G1:G64" si="0">D1/1000/24/3600+25569</f>
        <v>40745.674323240746</v>
      </c>
      <c r="H1" s="2">
        <f t="shared" ref="H1:H64" si="1">MOD(D1,60*60*24*1000)/(1000*60*60*24)+2/24</f>
        <v>0.75765657407407416</v>
      </c>
    </row>
    <row r="2" spans="1:8">
      <c r="A2" t="s">
        <v>0</v>
      </c>
      <c r="B2">
        <v>0</v>
      </c>
      <c r="C2">
        <v>0</v>
      </c>
      <c r="D2">
        <v>1311264662030</v>
      </c>
      <c r="E2">
        <v>4</v>
      </c>
      <c r="G2" s="1">
        <f t="shared" si="0"/>
        <v>40745.674329050926</v>
      </c>
      <c r="H2" s="2">
        <f t="shared" si="1"/>
        <v>0.75766238425925925</v>
      </c>
    </row>
    <row r="3" spans="1:8">
      <c r="A3" t="s">
        <v>0</v>
      </c>
      <c r="B3">
        <v>0</v>
      </c>
      <c r="C3">
        <v>0</v>
      </c>
      <c r="D3">
        <v>1311264662531</v>
      </c>
      <c r="E3">
        <v>4</v>
      </c>
      <c r="G3" s="1">
        <f t="shared" si="0"/>
        <v>40745.674334849537</v>
      </c>
      <c r="H3" s="2">
        <f t="shared" si="1"/>
        <v>0.75766818287037041</v>
      </c>
    </row>
    <row r="4" spans="1:8">
      <c r="A4" t="s">
        <v>0</v>
      </c>
      <c r="B4">
        <v>0</v>
      </c>
      <c r="C4">
        <v>0</v>
      </c>
      <c r="D4">
        <v>1311264663032</v>
      </c>
      <c r="E4">
        <v>4</v>
      </c>
      <c r="G4" s="1">
        <f t="shared" si="0"/>
        <v>40745.674340648147</v>
      </c>
      <c r="H4" s="2">
        <f t="shared" si="1"/>
        <v>0.75767398148148157</v>
      </c>
    </row>
    <row r="5" spans="1:8">
      <c r="A5" t="s">
        <v>0</v>
      </c>
      <c r="B5">
        <v>0</v>
      </c>
      <c r="C5">
        <v>0</v>
      </c>
      <c r="D5">
        <v>1311264663533</v>
      </c>
      <c r="E5">
        <v>4</v>
      </c>
      <c r="G5" s="1">
        <f t="shared" si="0"/>
        <v>40745.674346446758</v>
      </c>
      <c r="H5" s="2">
        <f t="shared" si="1"/>
        <v>0.75767978009259263</v>
      </c>
    </row>
    <row r="6" spans="1:8">
      <c r="A6" t="s">
        <v>0</v>
      </c>
      <c r="B6">
        <v>0</v>
      </c>
      <c r="C6">
        <v>0</v>
      </c>
      <c r="D6">
        <v>1311264664034</v>
      </c>
      <c r="E6">
        <v>4</v>
      </c>
      <c r="G6" s="1">
        <f t="shared" si="0"/>
        <v>40745.674352245369</v>
      </c>
      <c r="H6" s="2">
        <f t="shared" si="1"/>
        <v>0.75768557870370379</v>
      </c>
    </row>
    <row r="7" spans="1:8">
      <c r="A7" t="s">
        <v>0</v>
      </c>
      <c r="B7">
        <v>0</v>
      </c>
      <c r="C7">
        <v>0</v>
      </c>
      <c r="D7">
        <v>1311264664549</v>
      </c>
      <c r="E7">
        <v>4</v>
      </c>
      <c r="G7" s="1">
        <f t="shared" si="0"/>
        <v>40745.674358206015</v>
      </c>
      <c r="H7" s="2">
        <f t="shared" si="1"/>
        <v>0.75769153935185185</v>
      </c>
    </row>
    <row r="8" spans="1:8">
      <c r="A8" t="s">
        <v>0</v>
      </c>
      <c r="B8">
        <v>0</v>
      </c>
      <c r="C8">
        <v>0</v>
      </c>
      <c r="D8">
        <v>1311264665064</v>
      </c>
      <c r="E8">
        <v>4</v>
      </c>
      <c r="G8" s="1">
        <f t="shared" si="0"/>
        <v>40745.674364166669</v>
      </c>
      <c r="H8" s="2">
        <f t="shared" si="1"/>
        <v>0.75769750000000002</v>
      </c>
    </row>
    <row r="9" spans="1:8">
      <c r="A9" t="s">
        <v>0</v>
      </c>
      <c r="B9">
        <v>0</v>
      </c>
      <c r="C9">
        <v>0</v>
      </c>
      <c r="D9">
        <v>1311264665578</v>
      </c>
      <c r="E9">
        <v>4</v>
      </c>
      <c r="G9" s="1">
        <f t="shared" si="0"/>
        <v>40745.674370115739</v>
      </c>
      <c r="H9" s="2">
        <f t="shared" si="1"/>
        <v>0.75770344907407416</v>
      </c>
    </row>
    <row r="10" spans="1:8">
      <c r="A10" t="s">
        <v>0</v>
      </c>
      <c r="B10">
        <v>0</v>
      </c>
      <c r="C10">
        <v>0</v>
      </c>
      <c r="D10">
        <v>1311264666093</v>
      </c>
      <c r="E10">
        <v>4</v>
      </c>
      <c r="G10" s="1">
        <f t="shared" si="0"/>
        <v>40745.674376076386</v>
      </c>
      <c r="H10" s="2">
        <f t="shared" si="1"/>
        <v>0.75770940972222223</v>
      </c>
    </row>
    <row r="11" spans="1:8">
      <c r="A11" t="s">
        <v>0</v>
      </c>
      <c r="B11">
        <v>0</v>
      </c>
      <c r="C11">
        <v>0</v>
      </c>
      <c r="D11">
        <v>1311264666608</v>
      </c>
      <c r="E11">
        <v>4</v>
      </c>
      <c r="G11" s="1">
        <f t="shared" si="0"/>
        <v>40745.674382037039</v>
      </c>
      <c r="H11" s="2">
        <f t="shared" si="1"/>
        <v>0.7577153703703704</v>
      </c>
    </row>
    <row r="12" spans="1:8">
      <c r="A12" t="s">
        <v>0</v>
      </c>
      <c r="B12">
        <v>0</v>
      </c>
      <c r="C12">
        <v>0</v>
      </c>
      <c r="D12">
        <v>1311264667123</v>
      </c>
      <c r="E12">
        <v>4</v>
      </c>
      <c r="G12" s="1">
        <f t="shared" si="0"/>
        <v>40745.674387997686</v>
      </c>
      <c r="H12" s="2">
        <f t="shared" si="1"/>
        <v>0.75772133101851857</v>
      </c>
    </row>
    <row r="13" spans="1:8">
      <c r="A13" t="s">
        <v>0</v>
      </c>
      <c r="B13">
        <v>0</v>
      </c>
      <c r="C13">
        <v>0</v>
      </c>
      <c r="D13">
        <v>1311264667638</v>
      </c>
      <c r="E13">
        <v>4</v>
      </c>
      <c r="G13" s="1">
        <f t="shared" si="0"/>
        <v>40745.674393958332</v>
      </c>
      <c r="H13" s="2">
        <f t="shared" si="1"/>
        <v>0.75772729166666675</v>
      </c>
    </row>
    <row r="14" spans="1:8">
      <c r="A14" t="s">
        <v>0</v>
      </c>
      <c r="B14">
        <v>0</v>
      </c>
      <c r="C14">
        <v>0</v>
      </c>
      <c r="D14">
        <v>1311264668152</v>
      </c>
      <c r="E14">
        <v>4</v>
      </c>
      <c r="G14" s="1">
        <f t="shared" si="0"/>
        <v>40745.67439990741</v>
      </c>
      <c r="H14" s="2">
        <f t="shared" si="1"/>
        <v>0.75773324074074078</v>
      </c>
    </row>
    <row r="15" spans="1:8">
      <c r="A15" t="s">
        <v>0</v>
      </c>
      <c r="B15">
        <v>0</v>
      </c>
      <c r="C15">
        <v>0</v>
      </c>
      <c r="D15">
        <v>1311264668667</v>
      </c>
      <c r="E15">
        <v>4</v>
      </c>
      <c r="G15" s="1">
        <f t="shared" si="0"/>
        <v>40745.674405868056</v>
      </c>
      <c r="H15" s="2">
        <f t="shared" si="1"/>
        <v>0.75773920138888895</v>
      </c>
    </row>
    <row r="16" spans="1:8">
      <c r="A16" t="s">
        <v>0</v>
      </c>
      <c r="B16">
        <v>0</v>
      </c>
      <c r="C16">
        <v>0</v>
      </c>
      <c r="D16">
        <v>1311264669182</v>
      </c>
      <c r="E16">
        <v>4</v>
      </c>
      <c r="G16" s="1">
        <f t="shared" si="0"/>
        <v>40745.674411828702</v>
      </c>
      <c r="H16" s="2">
        <f t="shared" si="1"/>
        <v>0.75774516203703712</v>
      </c>
    </row>
    <row r="17" spans="1:8">
      <c r="A17" t="s">
        <v>0</v>
      </c>
      <c r="B17">
        <v>844</v>
      </c>
      <c r="C17">
        <v>28</v>
      </c>
      <c r="D17">
        <v>1311264669697</v>
      </c>
      <c r="E17">
        <v>4</v>
      </c>
      <c r="G17" s="1">
        <f t="shared" si="0"/>
        <v>40745.674417789356</v>
      </c>
      <c r="H17" s="2">
        <f t="shared" si="1"/>
        <v>0.75775112268518519</v>
      </c>
    </row>
    <row r="18" spans="1:8">
      <c r="A18" t="s">
        <v>0</v>
      </c>
      <c r="B18">
        <v>793</v>
      </c>
      <c r="C18">
        <v>256</v>
      </c>
      <c r="D18">
        <v>1311264670212</v>
      </c>
      <c r="E18">
        <v>4</v>
      </c>
      <c r="G18" s="1">
        <f t="shared" si="0"/>
        <v>40745.674423749995</v>
      </c>
      <c r="H18" s="2">
        <f t="shared" si="1"/>
        <v>0.75775708333333336</v>
      </c>
    </row>
    <row r="19" spans="1:8">
      <c r="A19" t="s">
        <v>0</v>
      </c>
      <c r="B19">
        <v>636</v>
      </c>
      <c r="C19">
        <v>573</v>
      </c>
      <c r="D19">
        <v>1311264670726</v>
      </c>
      <c r="E19">
        <v>4</v>
      </c>
      <c r="G19" s="1">
        <f t="shared" si="0"/>
        <v>40745.674429699073</v>
      </c>
      <c r="H19" s="2">
        <f t="shared" si="1"/>
        <v>0.7577630324074075</v>
      </c>
    </row>
    <row r="20" spans="1:8">
      <c r="A20" t="s">
        <v>0</v>
      </c>
      <c r="B20">
        <v>398</v>
      </c>
      <c r="C20">
        <v>877</v>
      </c>
      <c r="D20">
        <v>1311264671241</v>
      </c>
      <c r="E20">
        <v>4</v>
      </c>
      <c r="G20" s="1">
        <f t="shared" si="0"/>
        <v>40745.674435659719</v>
      </c>
      <c r="H20" s="2">
        <f t="shared" si="1"/>
        <v>0.75776899305555556</v>
      </c>
    </row>
    <row r="21" spans="1:8">
      <c r="A21" t="s">
        <v>0</v>
      </c>
      <c r="B21">
        <v>265</v>
      </c>
      <c r="C21">
        <v>1065</v>
      </c>
      <c r="D21">
        <v>1311264671756</v>
      </c>
      <c r="E21">
        <v>4</v>
      </c>
      <c r="G21" s="1">
        <f t="shared" si="0"/>
        <v>40745.674441620373</v>
      </c>
      <c r="H21" s="2">
        <f t="shared" si="1"/>
        <v>0.75777495370370374</v>
      </c>
    </row>
    <row r="22" spans="1:8">
      <c r="A22" t="s">
        <v>0</v>
      </c>
      <c r="B22">
        <v>-501</v>
      </c>
      <c r="C22">
        <v>1312</v>
      </c>
      <c r="D22">
        <v>1311264672271</v>
      </c>
      <c r="E22">
        <v>4</v>
      </c>
      <c r="G22" s="1">
        <f t="shared" si="0"/>
        <v>40745.674447581019</v>
      </c>
      <c r="H22" s="2">
        <f t="shared" si="1"/>
        <v>0.75778091435185191</v>
      </c>
    </row>
    <row r="23" spans="1:8">
      <c r="A23" t="s">
        <v>0</v>
      </c>
      <c r="B23">
        <v>860</v>
      </c>
      <c r="C23">
        <v>814</v>
      </c>
      <c r="D23">
        <v>1311264672786</v>
      </c>
      <c r="E23">
        <v>4</v>
      </c>
      <c r="G23" s="1">
        <f t="shared" si="0"/>
        <v>40745.674453541666</v>
      </c>
      <c r="H23" s="2">
        <f t="shared" si="1"/>
        <v>0.75778687500000008</v>
      </c>
    </row>
    <row r="24" spans="1:8">
      <c r="A24" t="s">
        <v>0</v>
      </c>
      <c r="B24">
        <v>410</v>
      </c>
      <c r="C24">
        <v>1095</v>
      </c>
      <c r="D24">
        <v>1311264673300</v>
      </c>
      <c r="E24">
        <v>4</v>
      </c>
      <c r="G24" s="1">
        <f t="shared" si="0"/>
        <v>40745.674459490743</v>
      </c>
      <c r="H24" s="2">
        <f t="shared" si="1"/>
        <v>0.75779282407407411</v>
      </c>
    </row>
    <row r="25" spans="1:8">
      <c r="A25" t="s">
        <v>0</v>
      </c>
      <c r="B25">
        <v>280</v>
      </c>
      <c r="C25">
        <v>1063</v>
      </c>
      <c r="D25">
        <v>1311264673815</v>
      </c>
      <c r="E25">
        <v>4</v>
      </c>
      <c r="G25" s="1">
        <f t="shared" si="0"/>
        <v>40745.67446545139</v>
      </c>
      <c r="H25" s="2">
        <f t="shared" si="1"/>
        <v>0.75779878472222229</v>
      </c>
    </row>
    <row r="26" spans="1:8">
      <c r="A26" t="s">
        <v>0</v>
      </c>
      <c r="B26">
        <v>231</v>
      </c>
      <c r="C26">
        <v>1041</v>
      </c>
      <c r="D26">
        <v>1311264674330</v>
      </c>
      <c r="E26">
        <v>4</v>
      </c>
      <c r="G26" s="1">
        <f t="shared" si="0"/>
        <v>40745.674471412036</v>
      </c>
      <c r="H26" s="2">
        <f t="shared" si="1"/>
        <v>0.75780474537037046</v>
      </c>
    </row>
    <row r="27" spans="1:8">
      <c r="A27" t="s">
        <v>0</v>
      </c>
      <c r="B27">
        <v>256</v>
      </c>
      <c r="C27">
        <v>1129</v>
      </c>
      <c r="D27">
        <v>1311264674845</v>
      </c>
      <c r="E27">
        <v>4</v>
      </c>
      <c r="G27" s="1">
        <f t="shared" si="0"/>
        <v>40745.674477372682</v>
      </c>
      <c r="H27" s="2">
        <f t="shared" si="1"/>
        <v>0.75781070601851852</v>
      </c>
    </row>
    <row r="28" spans="1:8">
      <c r="A28" t="s">
        <v>0</v>
      </c>
      <c r="B28">
        <v>292</v>
      </c>
      <c r="C28">
        <v>1210</v>
      </c>
      <c r="D28">
        <v>1311264675360</v>
      </c>
      <c r="E28">
        <v>4</v>
      </c>
      <c r="G28" s="1">
        <f t="shared" si="0"/>
        <v>40745.674483333336</v>
      </c>
      <c r="H28" s="2">
        <f t="shared" si="1"/>
        <v>0.75781666666666669</v>
      </c>
    </row>
    <row r="29" spans="1:8">
      <c r="A29" t="s">
        <v>0</v>
      </c>
      <c r="B29">
        <v>326</v>
      </c>
      <c r="C29">
        <v>1277</v>
      </c>
      <c r="D29">
        <v>1311264675874</v>
      </c>
      <c r="E29">
        <v>4</v>
      </c>
      <c r="G29" s="1">
        <f t="shared" si="0"/>
        <v>40745.674489282406</v>
      </c>
      <c r="H29" s="2">
        <f t="shared" si="1"/>
        <v>0.75782261574074072</v>
      </c>
    </row>
    <row r="30" spans="1:8">
      <c r="A30" t="s">
        <v>0</v>
      </c>
      <c r="B30">
        <v>320</v>
      </c>
      <c r="C30">
        <v>1312</v>
      </c>
      <c r="D30">
        <v>1311264676389</v>
      </c>
      <c r="E30">
        <v>4</v>
      </c>
      <c r="G30" s="1">
        <f t="shared" si="0"/>
        <v>40745.67449524306</v>
      </c>
      <c r="H30" s="2">
        <f t="shared" si="1"/>
        <v>0.7578285763888889</v>
      </c>
    </row>
    <row r="31" spans="1:8">
      <c r="A31" t="s">
        <v>0</v>
      </c>
      <c r="B31">
        <v>1582</v>
      </c>
      <c r="C31">
        <v>1184</v>
      </c>
      <c r="D31">
        <v>1311264676904</v>
      </c>
      <c r="E31">
        <v>4</v>
      </c>
      <c r="G31" s="1">
        <f t="shared" si="0"/>
        <v>40745.674501203706</v>
      </c>
      <c r="H31" s="2">
        <f t="shared" si="1"/>
        <v>0.75783453703703707</v>
      </c>
    </row>
    <row r="32" spans="1:8">
      <c r="A32" t="s">
        <v>0</v>
      </c>
      <c r="B32">
        <v>1027</v>
      </c>
      <c r="C32">
        <v>980</v>
      </c>
      <c r="D32">
        <v>1311264677419</v>
      </c>
      <c r="E32">
        <v>4</v>
      </c>
      <c r="G32" s="1">
        <f t="shared" si="0"/>
        <v>40745.674507164353</v>
      </c>
      <c r="H32" s="2">
        <f t="shared" si="1"/>
        <v>0.75784049768518524</v>
      </c>
    </row>
    <row r="33" spans="1:8">
      <c r="A33" t="s">
        <v>0</v>
      </c>
      <c r="B33">
        <v>375</v>
      </c>
      <c r="C33">
        <v>1148</v>
      </c>
      <c r="D33">
        <v>1311264677934</v>
      </c>
      <c r="E33">
        <v>4</v>
      </c>
      <c r="G33" s="1">
        <f t="shared" si="0"/>
        <v>40745.674513124999</v>
      </c>
      <c r="H33" s="2">
        <f t="shared" si="1"/>
        <v>0.75784645833333342</v>
      </c>
    </row>
    <row r="34" spans="1:8">
      <c r="A34" t="s">
        <v>0</v>
      </c>
      <c r="B34">
        <v>354</v>
      </c>
      <c r="C34">
        <v>1145</v>
      </c>
      <c r="D34">
        <v>1311264678448</v>
      </c>
      <c r="E34">
        <v>4</v>
      </c>
      <c r="G34" s="1">
        <f t="shared" si="0"/>
        <v>40745.674519074077</v>
      </c>
      <c r="H34" s="2">
        <f t="shared" si="1"/>
        <v>0.75785240740740745</v>
      </c>
    </row>
    <row r="35" spans="1:8">
      <c r="A35" t="s">
        <v>0</v>
      </c>
      <c r="B35">
        <v>354</v>
      </c>
      <c r="C35">
        <v>1160</v>
      </c>
      <c r="D35">
        <v>1311264678963</v>
      </c>
      <c r="E35">
        <v>4</v>
      </c>
      <c r="G35" s="1">
        <f t="shared" si="0"/>
        <v>40745.674525034723</v>
      </c>
      <c r="H35" s="2">
        <f t="shared" si="1"/>
        <v>0.75785836805555562</v>
      </c>
    </row>
    <row r="36" spans="1:8">
      <c r="A36" t="s">
        <v>0</v>
      </c>
      <c r="B36">
        <v>316</v>
      </c>
      <c r="C36">
        <v>1129</v>
      </c>
      <c r="D36">
        <v>1311264679478</v>
      </c>
      <c r="E36">
        <v>4</v>
      </c>
      <c r="G36" s="1">
        <f t="shared" si="0"/>
        <v>40745.674530995369</v>
      </c>
      <c r="H36" s="2">
        <f t="shared" si="1"/>
        <v>0.75786432870370379</v>
      </c>
    </row>
    <row r="37" spans="1:8">
      <c r="A37" t="s">
        <v>0</v>
      </c>
      <c r="B37">
        <v>319</v>
      </c>
      <c r="C37">
        <v>1186</v>
      </c>
      <c r="D37">
        <v>1311264679993</v>
      </c>
      <c r="E37">
        <v>4</v>
      </c>
      <c r="G37" s="1">
        <f t="shared" si="0"/>
        <v>40745.674536956023</v>
      </c>
      <c r="H37" s="2">
        <f t="shared" si="1"/>
        <v>0.75787028935185186</v>
      </c>
    </row>
    <row r="38" spans="1:8">
      <c r="A38" t="s">
        <v>0</v>
      </c>
      <c r="B38">
        <v>357</v>
      </c>
      <c r="C38">
        <v>1197</v>
      </c>
      <c r="D38">
        <v>1311264680508</v>
      </c>
      <c r="E38">
        <v>4</v>
      </c>
      <c r="G38" s="1">
        <f t="shared" si="0"/>
        <v>40745.674542916662</v>
      </c>
      <c r="H38" s="2">
        <f t="shared" si="1"/>
        <v>0.75787625000000003</v>
      </c>
    </row>
    <row r="39" spans="1:8">
      <c r="A39" t="s">
        <v>0</v>
      </c>
      <c r="B39">
        <v>382</v>
      </c>
      <c r="C39">
        <v>1163</v>
      </c>
      <c r="D39">
        <v>1311264681022</v>
      </c>
      <c r="E39">
        <v>4</v>
      </c>
      <c r="G39" s="1">
        <f t="shared" si="0"/>
        <v>40745.67454886574</v>
      </c>
      <c r="H39" s="2">
        <f t="shared" si="1"/>
        <v>0.75788219907407406</v>
      </c>
    </row>
    <row r="40" spans="1:8">
      <c r="A40" t="s">
        <v>0</v>
      </c>
      <c r="B40">
        <v>355</v>
      </c>
      <c r="C40">
        <v>1157</v>
      </c>
      <c r="D40">
        <v>1311264681537</v>
      </c>
      <c r="E40">
        <v>4</v>
      </c>
      <c r="G40" s="1">
        <f t="shared" si="0"/>
        <v>40745.674554826386</v>
      </c>
      <c r="H40" s="2">
        <f t="shared" si="1"/>
        <v>0.75788815972222223</v>
      </c>
    </row>
    <row r="41" spans="1:8">
      <c r="A41" t="s">
        <v>0</v>
      </c>
      <c r="B41">
        <v>876</v>
      </c>
      <c r="C41">
        <v>1122</v>
      </c>
      <c r="D41">
        <v>1311264682052</v>
      </c>
      <c r="E41">
        <v>4</v>
      </c>
      <c r="G41" s="1">
        <f t="shared" si="0"/>
        <v>40745.67456078704</v>
      </c>
      <c r="H41" s="2">
        <f t="shared" si="1"/>
        <v>0.75789412037037041</v>
      </c>
    </row>
    <row r="42" spans="1:8">
      <c r="A42" t="s">
        <v>0</v>
      </c>
      <c r="B42">
        <v>876</v>
      </c>
      <c r="C42">
        <v>1122</v>
      </c>
      <c r="D42">
        <v>1311264682567</v>
      </c>
      <c r="E42">
        <v>4</v>
      </c>
      <c r="G42" s="1">
        <f t="shared" si="0"/>
        <v>40745.674566747686</v>
      </c>
      <c r="H42" s="2">
        <f t="shared" si="1"/>
        <v>0.75790008101851858</v>
      </c>
    </row>
    <row r="43" spans="1:8">
      <c r="A43" t="s">
        <v>0</v>
      </c>
      <c r="B43">
        <v>876</v>
      </c>
      <c r="C43">
        <v>1122</v>
      </c>
      <c r="D43">
        <v>1311264683082</v>
      </c>
      <c r="E43">
        <v>4</v>
      </c>
      <c r="G43" s="1">
        <f t="shared" si="0"/>
        <v>40745.674572708333</v>
      </c>
      <c r="H43" s="2">
        <f t="shared" si="1"/>
        <v>0.75790604166666675</v>
      </c>
    </row>
    <row r="44" spans="1:8">
      <c r="A44" t="s">
        <v>0</v>
      </c>
      <c r="B44">
        <v>562</v>
      </c>
      <c r="C44">
        <v>1116</v>
      </c>
      <c r="D44">
        <v>1311264683596</v>
      </c>
      <c r="E44">
        <v>4</v>
      </c>
      <c r="G44" s="1">
        <f t="shared" si="0"/>
        <v>40745.674578657403</v>
      </c>
      <c r="H44" s="2">
        <f t="shared" si="1"/>
        <v>0.75791199074074078</v>
      </c>
    </row>
    <row r="45" spans="1:8">
      <c r="A45" t="s">
        <v>0</v>
      </c>
      <c r="B45">
        <v>216</v>
      </c>
      <c r="C45">
        <v>1167</v>
      </c>
      <c r="D45">
        <v>1311264684111</v>
      </c>
      <c r="E45">
        <v>4</v>
      </c>
      <c r="G45" s="1">
        <f t="shared" si="0"/>
        <v>40745.674584618057</v>
      </c>
      <c r="H45" s="2">
        <f t="shared" si="1"/>
        <v>0.75791795138888896</v>
      </c>
    </row>
    <row r="46" spans="1:8">
      <c r="A46" t="s">
        <v>0</v>
      </c>
      <c r="B46">
        <v>120</v>
      </c>
      <c r="C46">
        <v>1168</v>
      </c>
      <c r="D46">
        <v>1311264684626</v>
      </c>
      <c r="E46">
        <v>4</v>
      </c>
      <c r="G46" s="1">
        <f t="shared" si="0"/>
        <v>40745.674590578703</v>
      </c>
      <c r="H46" s="2">
        <f t="shared" si="1"/>
        <v>0.75792391203703713</v>
      </c>
    </row>
    <row r="47" spans="1:8">
      <c r="A47" t="s">
        <v>0</v>
      </c>
      <c r="B47">
        <v>110</v>
      </c>
      <c r="C47">
        <v>1196</v>
      </c>
      <c r="D47">
        <v>1311264685141</v>
      </c>
      <c r="E47">
        <v>4</v>
      </c>
      <c r="G47" s="1">
        <f t="shared" si="0"/>
        <v>40745.674596539349</v>
      </c>
      <c r="H47" s="2">
        <f t="shared" si="1"/>
        <v>0.75792987268518519</v>
      </c>
    </row>
    <row r="48" spans="1:8">
      <c r="A48" t="s">
        <v>0</v>
      </c>
      <c r="B48">
        <v>188</v>
      </c>
      <c r="C48">
        <v>1229</v>
      </c>
      <c r="D48">
        <v>1311264685656</v>
      </c>
      <c r="E48">
        <v>4</v>
      </c>
      <c r="G48" s="1">
        <f t="shared" si="0"/>
        <v>40745.674602500003</v>
      </c>
      <c r="H48" s="2">
        <f t="shared" si="1"/>
        <v>0.75793583333333336</v>
      </c>
    </row>
    <row r="49" spans="1:8">
      <c r="A49" t="s">
        <v>0</v>
      </c>
      <c r="B49">
        <v>180</v>
      </c>
      <c r="C49">
        <v>1223</v>
      </c>
      <c r="D49">
        <v>1311264686170</v>
      </c>
      <c r="E49">
        <v>4</v>
      </c>
      <c r="G49" s="1">
        <f t="shared" si="0"/>
        <v>40745.674608449073</v>
      </c>
      <c r="H49" s="2">
        <f t="shared" si="1"/>
        <v>0.75794178240740739</v>
      </c>
    </row>
    <row r="50" spans="1:8">
      <c r="A50" t="s">
        <v>0</v>
      </c>
      <c r="B50">
        <v>130</v>
      </c>
      <c r="C50">
        <v>1218</v>
      </c>
      <c r="D50">
        <v>1311264686685</v>
      </c>
      <c r="E50">
        <v>4</v>
      </c>
      <c r="G50" s="1">
        <f t="shared" si="0"/>
        <v>40745.67461440972</v>
      </c>
      <c r="H50" s="2">
        <f t="shared" si="1"/>
        <v>0.75794774305555557</v>
      </c>
    </row>
    <row r="51" spans="1:8">
      <c r="A51" t="s">
        <v>0</v>
      </c>
      <c r="B51">
        <v>92</v>
      </c>
      <c r="C51">
        <v>1183</v>
      </c>
      <c r="D51">
        <v>1311264687200</v>
      </c>
      <c r="E51">
        <v>4</v>
      </c>
      <c r="G51" s="1">
        <f t="shared" si="0"/>
        <v>40745.674620370366</v>
      </c>
      <c r="H51" s="2">
        <f t="shared" si="1"/>
        <v>0.75795370370370374</v>
      </c>
    </row>
    <row r="52" spans="1:8">
      <c r="A52" t="s">
        <v>0</v>
      </c>
      <c r="B52">
        <v>111</v>
      </c>
      <c r="C52">
        <v>1183</v>
      </c>
      <c r="D52">
        <v>1311264687715</v>
      </c>
      <c r="E52">
        <v>4</v>
      </c>
      <c r="G52" s="1">
        <f t="shared" si="0"/>
        <v>40745.67462633102</v>
      </c>
      <c r="H52" s="2">
        <f t="shared" si="1"/>
        <v>0.75795966435185191</v>
      </c>
    </row>
    <row r="53" spans="1:8">
      <c r="A53" t="s">
        <v>0</v>
      </c>
      <c r="B53">
        <v>113</v>
      </c>
      <c r="C53">
        <v>1176</v>
      </c>
      <c r="D53">
        <v>1311264688230</v>
      </c>
      <c r="E53">
        <v>4</v>
      </c>
      <c r="G53" s="1">
        <f t="shared" si="0"/>
        <v>40745.674632291666</v>
      </c>
      <c r="H53" s="2">
        <f t="shared" si="1"/>
        <v>0.75796562500000009</v>
      </c>
    </row>
    <row r="54" spans="1:8">
      <c r="A54" t="s">
        <v>0</v>
      </c>
      <c r="B54">
        <v>113</v>
      </c>
      <c r="C54">
        <v>1176</v>
      </c>
      <c r="D54">
        <v>1311264688744</v>
      </c>
      <c r="E54">
        <v>4</v>
      </c>
      <c r="G54" s="1">
        <f t="shared" si="0"/>
        <v>40745.674638240744</v>
      </c>
      <c r="H54" s="2">
        <f t="shared" si="1"/>
        <v>0.75797157407407412</v>
      </c>
    </row>
    <row r="55" spans="1:8">
      <c r="A55" t="s">
        <v>0</v>
      </c>
      <c r="B55">
        <v>117</v>
      </c>
      <c r="C55">
        <v>1221</v>
      </c>
      <c r="D55">
        <v>1311264689259</v>
      </c>
      <c r="E55">
        <v>4</v>
      </c>
      <c r="G55" s="1">
        <f t="shared" si="0"/>
        <v>40745.67464420139</v>
      </c>
      <c r="H55" s="2">
        <f t="shared" si="1"/>
        <v>0.75797753472222229</v>
      </c>
    </row>
    <row r="56" spans="1:8">
      <c r="A56" t="s">
        <v>0</v>
      </c>
      <c r="B56">
        <v>170</v>
      </c>
      <c r="C56">
        <v>1251</v>
      </c>
      <c r="D56">
        <v>1311264689774</v>
      </c>
      <c r="E56">
        <v>4</v>
      </c>
      <c r="G56" s="1">
        <f t="shared" si="0"/>
        <v>40745.674650162036</v>
      </c>
      <c r="H56" s="2">
        <f t="shared" si="1"/>
        <v>0.75798349537037035</v>
      </c>
    </row>
    <row r="57" spans="1:8">
      <c r="A57" t="s">
        <v>0</v>
      </c>
      <c r="B57">
        <v>177</v>
      </c>
      <c r="C57">
        <v>1265</v>
      </c>
      <c r="D57">
        <v>1311264690289</v>
      </c>
      <c r="E57">
        <v>4</v>
      </c>
      <c r="G57" s="1">
        <f t="shared" si="0"/>
        <v>40745.674656122683</v>
      </c>
      <c r="H57" s="2">
        <f t="shared" si="1"/>
        <v>0.75798945601851853</v>
      </c>
    </row>
    <row r="58" spans="1:8">
      <c r="A58" t="s">
        <v>0</v>
      </c>
      <c r="B58">
        <v>153</v>
      </c>
      <c r="C58">
        <v>1258</v>
      </c>
      <c r="D58">
        <v>1311264690804</v>
      </c>
      <c r="E58">
        <v>4</v>
      </c>
      <c r="G58" s="1">
        <f t="shared" si="0"/>
        <v>40745.674662083329</v>
      </c>
      <c r="H58" s="2">
        <f t="shared" si="1"/>
        <v>0.7579954166666667</v>
      </c>
    </row>
    <row r="59" spans="1:8">
      <c r="A59" t="s">
        <v>0</v>
      </c>
      <c r="B59">
        <v>176</v>
      </c>
      <c r="C59">
        <v>1274</v>
      </c>
      <c r="D59">
        <v>1311264691318</v>
      </c>
      <c r="E59">
        <v>4</v>
      </c>
      <c r="G59" s="1">
        <f t="shared" si="0"/>
        <v>40745.674668032407</v>
      </c>
      <c r="H59" s="2">
        <f t="shared" si="1"/>
        <v>0.75800136574074073</v>
      </c>
    </row>
    <row r="60" spans="1:8">
      <c r="A60" t="s">
        <v>0</v>
      </c>
      <c r="B60">
        <v>208</v>
      </c>
      <c r="C60">
        <v>1317</v>
      </c>
      <c r="D60">
        <v>1311264691833</v>
      </c>
      <c r="E60">
        <v>4</v>
      </c>
      <c r="G60" s="1">
        <f t="shared" si="0"/>
        <v>40745.674673993053</v>
      </c>
      <c r="H60" s="2">
        <f t="shared" si="1"/>
        <v>0.7580073263888889</v>
      </c>
    </row>
    <row r="61" spans="1:8">
      <c r="A61" t="s">
        <v>0</v>
      </c>
      <c r="B61">
        <v>178</v>
      </c>
      <c r="C61">
        <v>1317</v>
      </c>
      <c r="D61">
        <v>1311264692348</v>
      </c>
      <c r="E61">
        <v>4</v>
      </c>
      <c r="G61" s="1">
        <f t="shared" si="0"/>
        <v>40745.674679953707</v>
      </c>
      <c r="H61" s="2">
        <f t="shared" si="1"/>
        <v>0.75801328703703708</v>
      </c>
    </row>
    <row r="62" spans="1:8">
      <c r="A62" t="s">
        <v>0</v>
      </c>
      <c r="B62">
        <v>333</v>
      </c>
      <c r="C62">
        <v>1087</v>
      </c>
      <c r="D62">
        <v>1311264692863</v>
      </c>
      <c r="E62">
        <v>4</v>
      </c>
      <c r="G62" s="1">
        <f t="shared" si="0"/>
        <v>40745.674685914353</v>
      </c>
      <c r="H62" s="2">
        <f t="shared" si="1"/>
        <v>0.75801924768518525</v>
      </c>
    </row>
    <row r="63" spans="1:8">
      <c r="A63" t="s">
        <v>0</v>
      </c>
      <c r="B63">
        <v>268</v>
      </c>
      <c r="C63">
        <v>1169</v>
      </c>
      <c r="D63">
        <v>1311264693378</v>
      </c>
      <c r="E63">
        <v>4</v>
      </c>
      <c r="G63" s="1">
        <f t="shared" si="0"/>
        <v>40745.674691875</v>
      </c>
      <c r="H63" s="2">
        <f t="shared" si="1"/>
        <v>0.75802520833333342</v>
      </c>
    </row>
    <row r="64" spans="1:8">
      <c r="A64" t="s">
        <v>0</v>
      </c>
      <c r="B64">
        <v>169</v>
      </c>
      <c r="C64">
        <v>1263</v>
      </c>
      <c r="D64">
        <v>1311264693892</v>
      </c>
      <c r="E64">
        <v>4</v>
      </c>
      <c r="G64" s="1">
        <f t="shared" si="0"/>
        <v>40745.67469782407</v>
      </c>
      <c r="H64" s="2">
        <f t="shared" si="1"/>
        <v>0.75803115740740745</v>
      </c>
    </row>
    <row r="65" spans="1:8">
      <c r="A65" t="s">
        <v>0</v>
      </c>
      <c r="B65">
        <v>275</v>
      </c>
      <c r="C65">
        <v>1217</v>
      </c>
      <c r="D65">
        <v>1311264694407</v>
      </c>
      <c r="E65">
        <v>4</v>
      </c>
      <c r="G65" s="1">
        <f t="shared" ref="G65:G128" si="2">D65/1000/24/3600+25569</f>
        <v>40745.674703784724</v>
      </c>
      <c r="H65" s="2">
        <f t="shared" ref="H65:H128" si="3">MOD(D65,60*60*24*1000)/(1000*60*60*24)+2/24</f>
        <v>0.75803711805555563</v>
      </c>
    </row>
    <row r="66" spans="1:8">
      <c r="A66" t="s">
        <v>0</v>
      </c>
      <c r="B66">
        <v>416</v>
      </c>
      <c r="C66">
        <v>1039</v>
      </c>
      <c r="D66">
        <v>1311264694922</v>
      </c>
      <c r="E66">
        <v>4</v>
      </c>
      <c r="G66" s="1">
        <f t="shared" si="2"/>
        <v>40745.67470974537</v>
      </c>
      <c r="H66" s="2">
        <f t="shared" si="3"/>
        <v>0.75804307870370369</v>
      </c>
    </row>
    <row r="67" spans="1:8">
      <c r="A67" t="s">
        <v>0</v>
      </c>
      <c r="B67">
        <v>499</v>
      </c>
      <c r="C67">
        <v>867</v>
      </c>
      <c r="D67">
        <v>1311264695437</v>
      </c>
      <c r="E67">
        <v>4</v>
      </c>
      <c r="G67" s="1">
        <f t="shared" si="2"/>
        <v>40745.674715706016</v>
      </c>
      <c r="H67" s="2">
        <f t="shared" si="3"/>
        <v>0.75804903935185186</v>
      </c>
    </row>
    <row r="68" spans="1:8">
      <c r="A68" t="s">
        <v>0</v>
      </c>
      <c r="B68">
        <v>499</v>
      </c>
      <c r="C68">
        <v>867</v>
      </c>
      <c r="D68">
        <v>1311264695952</v>
      </c>
      <c r="E68">
        <v>4</v>
      </c>
      <c r="G68" s="1">
        <f t="shared" si="2"/>
        <v>40745.67472166667</v>
      </c>
      <c r="H68" s="2">
        <f t="shared" si="3"/>
        <v>0.75805500000000003</v>
      </c>
    </row>
    <row r="69" spans="1:8">
      <c r="A69" t="s">
        <v>0</v>
      </c>
      <c r="B69">
        <v>605</v>
      </c>
      <c r="C69">
        <v>641</v>
      </c>
      <c r="D69">
        <v>1311264696466</v>
      </c>
      <c r="E69">
        <v>4</v>
      </c>
      <c r="G69" s="1">
        <f t="shared" si="2"/>
        <v>40745.67472761574</v>
      </c>
      <c r="H69" s="2">
        <f t="shared" si="3"/>
        <v>0.75806094907407406</v>
      </c>
    </row>
    <row r="70" spans="1:8">
      <c r="A70" t="s">
        <v>0</v>
      </c>
      <c r="B70">
        <v>733</v>
      </c>
      <c r="C70">
        <v>634</v>
      </c>
      <c r="D70">
        <v>1311264696981</v>
      </c>
      <c r="E70">
        <v>4</v>
      </c>
      <c r="G70" s="1">
        <f t="shared" si="2"/>
        <v>40745.674733576387</v>
      </c>
      <c r="H70" s="2">
        <f t="shared" si="3"/>
        <v>0.75806690972222224</v>
      </c>
    </row>
    <row r="71" spans="1:8">
      <c r="A71" t="s">
        <v>0</v>
      </c>
      <c r="B71">
        <v>728</v>
      </c>
      <c r="C71">
        <v>1400</v>
      </c>
      <c r="D71">
        <v>1311264697496</v>
      </c>
      <c r="E71">
        <v>4</v>
      </c>
      <c r="G71" s="1">
        <f t="shared" si="2"/>
        <v>40745.67473953704</v>
      </c>
      <c r="H71" s="2">
        <f t="shared" si="3"/>
        <v>0.75807287037037041</v>
      </c>
    </row>
    <row r="72" spans="1:8">
      <c r="A72" t="s">
        <v>0</v>
      </c>
      <c r="B72">
        <v>728</v>
      </c>
      <c r="C72">
        <v>1400</v>
      </c>
      <c r="D72">
        <v>1311264698011</v>
      </c>
      <c r="E72">
        <v>4</v>
      </c>
      <c r="G72" s="1">
        <f t="shared" si="2"/>
        <v>40745.674745497687</v>
      </c>
      <c r="H72" s="2">
        <f t="shared" si="3"/>
        <v>0.75807883101851858</v>
      </c>
    </row>
    <row r="73" spans="1:8">
      <c r="A73" t="s">
        <v>0</v>
      </c>
      <c r="B73">
        <v>809</v>
      </c>
      <c r="C73">
        <v>639</v>
      </c>
      <c r="D73">
        <v>1311264698526</v>
      </c>
      <c r="E73">
        <v>4</v>
      </c>
      <c r="G73" s="1">
        <f t="shared" si="2"/>
        <v>40745.674751458333</v>
      </c>
      <c r="H73" s="2">
        <f t="shared" si="3"/>
        <v>0.75808479166666676</v>
      </c>
    </row>
    <row r="74" spans="1:8">
      <c r="A74" t="s">
        <v>0</v>
      </c>
      <c r="B74">
        <v>813</v>
      </c>
      <c r="C74">
        <v>2885</v>
      </c>
      <c r="D74">
        <v>1311264699040</v>
      </c>
      <c r="E74">
        <v>4</v>
      </c>
      <c r="G74" s="1">
        <f t="shared" si="2"/>
        <v>40745.674757407411</v>
      </c>
      <c r="H74" s="2">
        <f t="shared" si="3"/>
        <v>0.75809074074074079</v>
      </c>
    </row>
    <row r="75" spans="1:8">
      <c r="A75" t="s">
        <v>0</v>
      </c>
      <c r="B75">
        <v>807</v>
      </c>
      <c r="C75">
        <v>2499</v>
      </c>
      <c r="D75">
        <v>1311264699555</v>
      </c>
      <c r="E75">
        <v>4</v>
      </c>
      <c r="G75" s="1">
        <f t="shared" si="2"/>
        <v>40745.674763368057</v>
      </c>
      <c r="H75" s="2">
        <f t="shared" si="3"/>
        <v>0.75809670138888896</v>
      </c>
    </row>
    <row r="76" spans="1:8">
      <c r="A76" t="s">
        <v>0</v>
      </c>
      <c r="B76">
        <v>824</v>
      </c>
      <c r="C76">
        <v>544</v>
      </c>
      <c r="D76">
        <v>1311264700070</v>
      </c>
      <c r="E76">
        <v>4</v>
      </c>
      <c r="G76" s="1">
        <f t="shared" si="2"/>
        <v>40745.674769328703</v>
      </c>
      <c r="H76" s="2">
        <f t="shared" si="3"/>
        <v>0.75810266203703702</v>
      </c>
    </row>
    <row r="77" spans="1:8">
      <c r="A77" t="s">
        <v>0</v>
      </c>
      <c r="B77">
        <v>824</v>
      </c>
      <c r="C77">
        <v>544</v>
      </c>
      <c r="D77">
        <v>1311264700585</v>
      </c>
      <c r="E77">
        <v>4</v>
      </c>
      <c r="G77" s="1">
        <f t="shared" si="2"/>
        <v>40745.674775289357</v>
      </c>
      <c r="H77" s="2">
        <f t="shared" si="3"/>
        <v>0.7581086226851852</v>
      </c>
    </row>
    <row r="78" spans="1:8">
      <c r="A78" t="s">
        <v>0</v>
      </c>
      <c r="B78">
        <v>824</v>
      </c>
      <c r="C78">
        <v>544</v>
      </c>
      <c r="D78">
        <v>1311264701100</v>
      </c>
      <c r="E78">
        <v>4</v>
      </c>
      <c r="G78" s="1">
        <f t="shared" si="2"/>
        <v>40745.674781249996</v>
      </c>
      <c r="H78" s="2">
        <f t="shared" si="3"/>
        <v>0.75811458333333337</v>
      </c>
    </row>
    <row r="79" spans="1:8">
      <c r="A79" t="s">
        <v>0</v>
      </c>
      <c r="B79">
        <v>824</v>
      </c>
      <c r="C79">
        <v>544</v>
      </c>
      <c r="D79">
        <v>1311264701614</v>
      </c>
      <c r="E79">
        <v>4</v>
      </c>
      <c r="G79" s="1">
        <f t="shared" si="2"/>
        <v>40745.674787199074</v>
      </c>
      <c r="H79" s="2">
        <f t="shared" si="3"/>
        <v>0.7581205324074074</v>
      </c>
    </row>
    <row r="80" spans="1:8">
      <c r="A80" t="s">
        <v>0</v>
      </c>
      <c r="B80">
        <v>824</v>
      </c>
      <c r="C80">
        <v>544</v>
      </c>
      <c r="D80">
        <v>1311264702129</v>
      </c>
      <c r="E80">
        <v>4</v>
      </c>
      <c r="G80" s="1">
        <f t="shared" si="2"/>
        <v>40745.67479315972</v>
      </c>
      <c r="H80" s="2">
        <f t="shared" si="3"/>
        <v>0.75812649305555557</v>
      </c>
    </row>
    <row r="81" spans="1:8">
      <c r="A81" t="s">
        <v>0</v>
      </c>
      <c r="B81">
        <v>824</v>
      </c>
      <c r="C81">
        <v>544</v>
      </c>
      <c r="D81">
        <v>1311264702644</v>
      </c>
      <c r="E81">
        <v>4</v>
      </c>
      <c r="G81" s="1">
        <f t="shared" si="2"/>
        <v>40745.674799120374</v>
      </c>
      <c r="H81" s="2">
        <f t="shared" si="3"/>
        <v>0.75813245370370375</v>
      </c>
    </row>
    <row r="82" spans="1:8">
      <c r="A82" t="s">
        <v>0</v>
      </c>
      <c r="B82">
        <v>824</v>
      </c>
      <c r="C82">
        <v>544</v>
      </c>
      <c r="D82">
        <v>1311264703159</v>
      </c>
      <c r="E82">
        <v>4</v>
      </c>
      <c r="G82" s="1">
        <f t="shared" si="2"/>
        <v>40745.674805081013</v>
      </c>
      <c r="H82" s="2">
        <f t="shared" si="3"/>
        <v>0.75813841435185192</v>
      </c>
    </row>
    <row r="83" spans="1:8">
      <c r="A83" t="s">
        <v>0</v>
      </c>
      <c r="B83">
        <v>824</v>
      </c>
      <c r="C83">
        <v>544</v>
      </c>
      <c r="D83">
        <v>1311264703674</v>
      </c>
      <c r="E83">
        <v>4</v>
      </c>
      <c r="G83" s="1">
        <f t="shared" si="2"/>
        <v>40745.674811041667</v>
      </c>
      <c r="H83" s="2">
        <f t="shared" si="3"/>
        <v>0.75814437500000009</v>
      </c>
    </row>
    <row r="84" spans="1:8">
      <c r="A84" t="s">
        <v>0</v>
      </c>
      <c r="B84">
        <v>824</v>
      </c>
      <c r="C84">
        <v>544</v>
      </c>
      <c r="D84">
        <v>1311264704188</v>
      </c>
      <c r="E84">
        <v>4</v>
      </c>
      <c r="G84" s="1">
        <f t="shared" si="2"/>
        <v>40745.674816990737</v>
      </c>
      <c r="H84" s="2">
        <f t="shared" si="3"/>
        <v>0.75815032407407412</v>
      </c>
    </row>
    <row r="85" spans="1:8">
      <c r="A85" t="s">
        <v>0</v>
      </c>
      <c r="B85">
        <v>824</v>
      </c>
      <c r="C85">
        <v>544</v>
      </c>
      <c r="D85">
        <v>1311264704703</v>
      </c>
      <c r="E85">
        <v>4</v>
      </c>
      <c r="G85" s="1">
        <f t="shared" si="2"/>
        <v>40745.674822951391</v>
      </c>
      <c r="H85" s="2">
        <f t="shared" si="3"/>
        <v>0.7581562847222223</v>
      </c>
    </row>
    <row r="86" spans="1:8">
      <c r="A86" t="s">
        <v>0</v>
      </c>
      <c r="B86">
        <v>824</v>
      </c>
      <c r="C86">
        <v>544</v>
      </c>
      <c r="D86">
        <v>1311264705218</v>
      </c>
      <c r="E86">
        <v>4</v>
      </c>
      <c r="G86" s="1">
        <f t="shared" si="2"/>
        <v>40745.674828912037</v>
      </c>
      <c r="H86" s="2">
        <f t="shared" si="3"/>
        <v>0.75816224537037036</v>
      </c>
    </row>
    <row r="87" spans="1:8">
      <c r="A87" t="s">
        <v>0</v>
      </c>
      <c r="B87">
        <v>824</v>
      </c>
      <c r="C87">
        <v>544</v>
      </c>
      <c r="D87">
        <v>1311264705733</v>
      </c>
      <c r="E87">
        <v>4</v>
      </c>
      <c r="G87" s="1">
        <f t="shared" si="2"/>
        <v>40745.674834872683</v>
      </c>
      <c r="H87" s="2">
        <f t="shared" si="3"/>
        <v>0.75816820601851853</v>
      </c>
    </row>
    <row r="88" spans="1:8">
      <c r="A88" t="s">
        <v>0</v>
      </c>
      <c r="B88">
        <v>824</v>
      </c>
      <c r="C88">
        <v>544</v>
      </c>
      <c r="D88">
        <v>1311264706248</v>
      </c>
      <c r="E88">
        <v>4</v>
      </c>
      <c r="G88" s="1">
        <f t="shared" si="2"/>
        <v>40745.67484083333</v>
      </c>
      <c r="H88" s="2">
        <f t="shared" si="3"/>
        <v>0.7581741666666667</v>
      </c>
    </row>
    <row r="89" spans="1:8">
      <c r="A89" t="s">
        <v>0</v>
      </c>
      <c r="B89">
        <v>824</v>
      </c>
      <c r="C89">
        <v>544</v>
      </c>
      <c r="D89">
        <v>1311264706762</v>
      </c>
      <c r="E89">
        <v>4</v>
      </c>
      <c r="G89" s="1">
        <f t="shared" si="2"/>
        <v>40745.674846782407</v>
      </c>
      <c r="H89" s="2">
        <f t="shared" si="3"/>
        <v>0.75818011574074073</v>
      </c>
    </row>
    <row r="90" spans="1:8">
      <c r="A90" t="s">
        <v>0</v>
      </c>
      <c r="B90">
        <v>-811</v>
      </c>
      <c r="C90">
        <v>2000</v>
      </c>
      <c r="D90">
        <v>1311264707277</v>
      </c>
      <c r="E90">
        <v>4</v>
      </c>
      <c r="G90" s="1">
        <f t="shared" si="2"/>
        <v>40745.674852743054</v>
      </c>
      <c r="H90" s="2">
        <f t="shared" si="3"/>
        <v>0.75818607638888891</v>
      </c>
    </row>
    <row r="91" spans="1:8">
      <c r="A91" t="s">
        <v>0</v>
      </c>
      <c r="B91">
        <v>-909</v>
      </c>
      <c r="C91">
        <v>2203</v>
      </c>
      <c r="D91">
        <v>1311264707792</v>
      </c>
      <c r="E91">
        <v>4</v>
      </c>
      <c r="G91" s="1">
        <f t="shared" si="2"/>
        <v>40745.6748587037</v>
      </c>
      <c r="H91" s="2">
        <f t="shared" si="3"/>
        <v>0.75819203703703708</v>
      </c>
    </row>
    <row r="92" spans="1:8">
      <c r="A92" t="s">
        <v>0</v>
      </c>
      <c r="B92">
        <v>-668</v>
      </c>
      <c r="C92">
        <v>1466</v>
      </c>
      <c r="D92">
        <v>1311264708307</v>
      </c>
      <c r="E92">
        <v>4</v>
      </c>
      <c r="G92" s="1">
        <f t="shared" si="2"/>
        <v>40745.674864664354</v>
      </c>
      <c r="H92" s="2">
        <f t="shared" si="3"/>
        <v>0.75819799768518525</v>
      </c>
    </row>
    <row r="93" spans="1:8">
      <c r="A93" t="s">
        <v>0</v>
      </c>
      <c r="B93">
        <v>-373</v>
      </c>
      <c r="C93">
        <v>1841</v>
      </c>
      <c r="D93">
        <v>1311264708822</v>
      </c>
      <c r="E93">
        <v>4</v>
      </c>
      <c r="G93" s="1">
        <f t="shared" si="2"/>
        <v>40745.674870625</v>
      </c>
      <c r="H93" s="2">
        <f t="shared" si="3"/>
        <v>0.75820395833333332</v>
      </c>
    </row>
    <row r="94" spans="1:8">
      <c r="A94" t="s">
        <v>0</v>
      </c>
      <c r="B94">
        <v>-373</v>
      </c>
      <c r="C94">
        <v>1841</v>
      </c>
      <c r="D94">
        <v>1311264709336</v>
      </c>
      <c r="E94">
        <v>4</v>
      </c>
      <c r="G94" s="1">
        <f t="shared" si="2"/>
        <v>40745.67487657407</v>
      </c>
      <c r="H94" s="2">
        <f t="shared" si="3"/>
        <v>0.75820990740740746</v>
      </c>
    </row>
    <row r="95" spans="1:8">
      <c r="A95" t="s">
        <v>0</v>
      </c>
      <c r="B95">
        <v>-373</v>
      </c>
      <c r="C95">
        <v>1841</v>
      </c>
      <c r="D95">
        <v>1311264709851</v>
      </c>
      <c r="E95">
        <v>4</v>
      </c>
      <c r="G95" s="1">
        <f t="shared" si="2"/>
        <v>40745.674882534724</v>
      </c>
      <c r="H95" s="2">
        <f t="shared" si="3"/>
        <v>0.75821586805555563</v>
      </c>
    </row>
    <row r="96" spans="1:8">
      <c r="A96" t="s">
        <v>0</v>
      </c>
      <c r="B96">
        <v>-373</v>
      </c>
      <c r="C96">
        <v>1841</v>
      </c>
      <c r="D96">
        <v>1311264710366</v>
      </c>
      <c r="E96">
        <v>4</v>
      </c>
      <c r="G96" s="1">
        <f t="shared" si="2"/>
        <v>40745.67488849537</v>
      </c>
      <c r="H96" s="2">
        <f t="shared" si="3"/>
        <v>0.75822182870370369</v>
      </c>
    </row>
    <row r="97" spans="1:8">
      <c r="A97" t="s">
        <v>0</v>
      </c>
      <c r="B97">
        <v>-373</v>
      </c>
      <c r="C97">
        <v>1841</v>
      </c>
      <c r="D97">
        <v>1311264710881</v>
      </c>
      <c r="E97">
        <v>4</v>
      </c>
      <c r="G97" s="1">
        <f t="shared" si="2"/>
        <v>40745.674894456017</v>
      </c>
      <c r="H97" s="2">
        <f t="shared" si="3"/>
        <v>0.75822778935185187</v>
      </c>
    </row>
    <row r="98" spans="1:8">
      <c r="A98" t="s">
        <v>0</v>
      </c>
      <c r="B98">
        <v>-373</v>
      </c>
      <c r="C98">
        <v>1841</v>
      </c>
      <c r="D98">
        <v>1311264711396</v>
      </c>
      <c r="E98">
        <v>4</v>
      </c>
      <c r="G98" s="1">
        <f t="shared" si="2"/>
        <v>40745.674900416663</v>
      </c>
      <c r="H98" s="2">
        <f t="shared" si="3"/>
        <v>0.75823375000000004</v>
      </c>
    </row>
    <row r="99" spans="1:8">
      <c r="A99" t="s">
        <v>0</v>
      </c>
      <c r="B99">
        <v>-373</v>
      </c>
      <c r="C99">
        <v>1841</v>
      </c>
      <c r="D99">
        <v>1311264711910</v>
      </c>
      <c r="E99">
        <v>4</v>
      </c>
      <c r="G99" s="1">
        <f t="shared" si="2"/>
        <v>40745.674906365741</v>
      </c>
      <c r="H99" s="2">
        <f t="shared" si="3"/>
        <v>0.75823969907407407</v>
      </c>
    </row>
    <row r="100" spans="1:8">
      <c r="A100" t="s">
        <v>0</v>
      </c>
      <c r="B100">
        <v>-373</v>
      </c>
      <c r="C100">
        <v>1841</v>
      </c>
      <c r="D100">
        <v>1311264712425</v>
      </c>
      <c r="E100">
        <v>4</v>
      </c>
      <c r="G100" s="1">
        <f t="shared" si="2"/>
        <v>40745.674912326387</v>
      </c>
      <c r="H100" s="2">
        <f t="shared" si="3"/>
        <v>0.75824565972222224</v>
      </c>
    </row>
    <row r="101" spans="1:8">
      <c r="A101" t="s">
        <v>0</v>
      </c>
      <c r="B101">
        <v>-373</v>
      </c>
      <c r="C101">
        <v>1841</v>
      </c>
      <c r="D101">
        <v>1311264712940</v>
      </c>
      <c r="E101">
        <v>4</v>
      </c>
      <c r="G101" s="1">
        <f t="shared" si="2"/>
        <v>40745.674918287041</v>
      </c>
      <c r="H101" s="2">
        <f t="shared" si="3"/>
        <v>0.75825162037037042</v>
      </c>
    </row>
    <row r="102" spans="1:8">
      <c r="A102" t="s">
        <v>0</v>
      </c>
      <c r="B102">
        <v>-373</v>
      </c>
      <c r="C102">
        <v>1841</v>
      </c>
      <c r="D102">
        <v>1311264713455</v>
      </c>
      <c r="E102">
        <v>4</v>
      </c>
      <c r="G102" s="1">
        <f t="shared" si="2"/>
        <v>40745.674924247687</v>
      </c>
      <c r="H102" s="2">
        <f t="shared" si="3"/>
        <v>0.75825758101851859</v>
      </c>
    </row>
    <row r="103" spans="1:8">
      <c r="A103" t="s">
        <v>0</v>
      </c>
      <c r="B103">
        <v>-373</v>
      </c>
      <c r="C103">
        <v>1841</v>
      </c>
      <c r="D103">
        <v>1311264713970</v>
      </c>
      <c r="E103">
        <v>4</v>
      </c>
      <c r="G103" s="1">
        <f t="shared" si="2"/>
        <v>40745.674930208334</v>
      </c>
      <c r="H103" s="2">
        <f t="shared" si="3"/>
        <v>0.75826354166666665</v>
      </c>
    </row>
    <row r="104" spans="1:8">
      <c r="A104" t="s">
        <v>0</v>
      </c>
      <c r="B104">
        <v>-373</v>
      </c>
      <c r="C104">
        <v>1841</v>
      </c>
      <c r="D104">
        <v>1311264714484</v>
      </c>
      <c r="E104">
        <v>4</v>
      </c>
      <c r="G104" s="1">
        <f t="shared" si="2"/>
        <v>40745.674936157404</v>
      </c>
      <c r="H104" s="2">
        <f t="shared" si="3"/>
        <v>0.75826949074074079</v>
      </c>
    </row>
    <row r="105" spans="1:8">
      <c r="A105" t="s">
        <v>0</v>
      </c>
      <c r="B105">
        <v>-660</v>
      </c>
      <c r="C105">
        <v>1591</v>
      </c>
      <c r="D105">
        <v>1311264714999</v>
      </c>
      <c r="E105">
        <v>4</v>
      </c>
      <c r="G105" s="1">
        <f t="shared" si="2"/>
        <v>40745.674942118058</v>
      </c>
      <c r="H105" s="2">
        <f t="shared" si="3"/>
        <v>0.75827545138888897</v>
      </c>
    </row>
    <row r="106" spans="1:8">
      <c r="A106" t="s">
        <v>0</v>
      </c>
      <c r="B106">
        <v>-538</v>
      </c>
      <c r="C106">
        <v>1140</v>
      </c>
      <c r="D106">
        <v>1311264715514</v>
      </c>
      <c r="E106">
        <v>4</v>
      </c>
      <c r="G106" s="1">
        <f t="shared" si="2"/>
        <v>40745.674948078704</v>
      </c>
      <c r="H106" s="2">
        <f t="shared" si="3"/>
        <v>0.75828141203703703</v>
      </c>
    </row>
    <row r="107" spans="1:8">
      <c r="A107" t="s">
        <v>0</v>
      </c>
      <c r="B107">
        <v>-455</v>
      </c>
      <c r="C107">
        <v>702</v>
      </c>
      <c r="D107">
        <v>1311264716044</v>
      </c>
      <c r="E107">
        <v>4</v>
      </c>
      <c r="G107" s="1">
        <f t="shared" si="2"/>
        <v>40745.674954212962</v>
      </c>
      <c r="H107" s="2">
        <f t="shared" si="3"/>
        <v>0.75828754629629636</v>
      </c>
    </row>
    <row r="108" spans="1:8">
      <c r="A108" t="s">
        <v>0</v>
      </c>
      <c r="B108">
        <v>-455</v>
      </c>
      <c r="C108">
        <v>702</v>
      </c>
      <c r="D108">
        <v>1311264716559</v>
      </c>
      <c r="E108">
        <v>4</v>
      </c>
      <c r="G108" s="1">
        <f t="shared" si="2"/>
        <v>40745.674960173608</v>
      </c>
      <c r="H108" s="2">
        <f t="shared" si="3"/>
        <v>0.75829350694444453</v>
      </c>
    </row>
    <row r="109" spans="1:8">
      <c r="A109" t="s">
        <v>0</v>
      </c>
      <c r="B109">
        <v>-360</v>
      </c>
      <c r="C109">
        <v>314</v>
      </c>
      <c r="D109">
        <v>1311264717074</v>
      </c>
      <c r="E109">
        <v>4</v>
      </c>
      <c r="G109" s="1">
        <f t="shared" si="2"/>
        <v>40745.674966134255</v>
      </c>
      <c r="H109" s="2">
        <f t="shared" si="3"/>
        <v>0.75829946759259259</v>
      </c>
    </row>
    <row r="110" spans="1:8">
      <c r="A110" t="s">
        <v>0</v>
      </c>
      <c r="B110">
        <v>-360</v>
      </c>
      <c r="C110">
        <v>314</v>
      </c>
      <c r="D110">
        <v>1311264717589</v>
      </c>
      <c r="E110">
        <v>4</v>
      </c>
      <c r="G110" s="1">
        <f t="shared" si="2"/>
        <v>40745.674972094908</v>
      </c>
      <c r="H110" s="2">
        <f t="shared" si="3"/>
        <v>0.75830542824074076</v>
      </c>
    </row>
    <row r="111" spans="1:8">
      <c r="A111" t="s">
        <v>0</v>
      </c>
      <c r="B111">
        <v>-287</v>
      </c>
      <c r="C111">
        <v>255</v>
      </c>
      <c r="D111">
        <v>1311264718104</v>
      </c>
      <c r="E111">
        <v>4</v>
      </c>
      <c r="G111" s="1">
        <f t="shared" si="2"/>
        <v>40745.674978055555</v>
      </c>
      <c r="H111" s="2">
        <f t="shared" si="3"/>
        <v>0.75831138888888894</v>
      </c>
    </row>
    <row r="112" spans="1:8">
      <c r="A112" t="s">
        <v>0</v>
      </c>
      <c r="B112">
        <v>-257</v>
      </c>
      <c r="C112">
        <v>272</v>
      </c>
      <c r="D112">
        <v>1311264718618</v>
      </c>
      <c r="E112">
        <v>4</v>
      </c>
      <c r="G112" s="1">
        <f t="shared" si="2"/>
        <v>40745.674984004632</v>
      </c>
      <c r="H112" s="2">
        <f t="shared" si="3"/>
        <v>0.75831733796296297</v>
      </c>
    </row>
    <row r="113" spans="1:8">
      <c r="A113" t="s">
        <v>0</v>
      </c>
      <c r="B113">
        <v>-259</v>
      </c>
      <c r="C113">
        <v>242</v>
      </c>
      <c r="D113">
        <v>1311264719126</v>
      </c>
      <c r="E113">
        <v>4</v>
      </c>
      <c r="G113" s="1">
        <f t="shared" si="2"/>
        <v>40745.674989884254</v>
      </c>
      <c r="H113" s="2">
        <f t="shared" si="3"/>
        <v>0.75832321759259258</v>
      </c>
    </row>
    <row r="114" spans="1:8">
      <c r="A114" t="s">
        <v>0</v>
      </c>
      <c r="B114">
        <v>-227</v>
      </c>
      <c r="C114">
        <v>255</v>
      </c>
      <c r="D114">
        <v>1311264719640</v>
      </c>
      <c r="E114">
        <v>4</v>
      </c>
      <c r="G114" s="1">
        <f t="shared" si="2"/>
        <v>40745.674995833338</v>
      </c>
      <c r="H114" s="2">
        <f t="shared" si="3"/>
        <v>0.75832916666666672</v>
      </c>
    </row>
    <row r="115" spans="1:8">
      <c r="A115" t="s">
        <v>0</v>
      </c>
      <c r="B115">
        <v>-246</v>
      </c>
      <c r="C115">
        <v>279</v>
      </c>
      <c r="D115">
        <v>1311264720155</v>
      </c>
      <c r="E115">
        <v>4</v>
      </c>
      <c r="G115" s="1">
        <f t="shared" si="2"/>
        <v>40745.675001793978</v>
      </c>
      <c r="H115" s="2">
        <f t="shared" si="3"/>
        <v>0.75833512731481489</v>
      </c>
    </row>
    <row r="116" spans="1:8">
      <c r="A116" t="s">
        <v>0</v>
      </c>
      <c r="B116">
        <v>-230</v>
      </c>
      <c r="C116">
        <v>292</v>
      </c>
      <c r="D116">
        <v>1311264720670</v>
      </c>
      <c r="E116">
        <v>4</v>
      </c>
      <c r="G116" s="1">
        <f t="shared" si="2"/>
        <v>40745.675007754631</v>
      </c>
      <c r="H116" s="2">
        <f t="shared" si="3"/>
        <v>0.75834108796296296</v>
      </c>
    </row>
    <row r="117" spans="1:8">
      <c r="A117" t="s">
        <v>0</v>
      </c>
      <c r="B117">
        <v>-223</v>
      </c>
      <c r="C117">
        <v>302</v>
      </c>
      <c r="D117">
        <v>1311264721185</v>
      </c>
      <c r="E117">
        <v>4</v>
      </c>
      <c r="G117" s="1">
        <f t="shared" si="2"/>
        <v>40745.675013715278</v>
      </c>
      <c r="H117" s="2">
        <f t="shared" si="3"/>
        <v>0.75834704861111113</v>
      </c>
    </row>
    <row r="118" spans="1:8">
      <c r="A118" t="s">
        <v>0</v>
      </c>
      <c r="B118">
        <v>-234</v>
      </c>
      <c r="C118">
        <v>292</v>
      </c>
      <c r="D118">
        <v>1311264721693</v>
      </c>
      <c r="E118">
        <v>4</v>
      </c>
      <c r="G118" s="1">
        <f t="shared" si="2"/>
        <v>40745.675019594913</v>
      </c>
      <c r="H118" s="2">
        <f t="shared" si="3"/>
        <v>0.75835292824074074</v>
      </c>
    </row>
    <row r="119" spans="1:8">
      <c r="A119" t="s">
        <v>0</v>
      </c>
      <c r="B119">
        <v>-253</v>
      </c>
      <c r="C119">
        <v>275</v>
      </c>
      <c r="D119">
        <v>1311264722207</v>
      </c>
      <c r="E119">
        <v>4</v>
      </c>
      <c r="G119" s="1">
        <f t="shared" si="2"/>
        <v>40745.675025543984</v>
      </c>
      <c r="H119" s="2">
        <f t="shared" si="3"/>
        <v>0.75835887731481488</v>
      </c>
    </row>
    <row r="120" spans="1:8">
      <c r="A120" t="s">
        <v>0</v>
      </c>
      <c r="B120">
        <v>-254</v>
      </c>
      <c r="C120">
        <v>276</v>
      </c>
      <c r="D120">
        <v>1311264722708</v>
      </c>
      <c r="E120">
        <v>4</v>
      </c>
      <c r="G120" s="1">
        <f t="shared" si="2"/>
        <v>40745.675031342587</v>
      </c>
      <c r="H120" s="2">
        <f t="shared" si="3"/>
        <v>0.75836467592592594</v>
      </c>
    </row>
    <row r="121" spans="1:8">
      <c r="A121" t="s">
        <v>0</v>
      </c>
      <c r="B121">
        <v>-251</v>
      </c>
      <c r="C121">
        <v>280</v>
      </c>
      <c r="D121">
        <v>1311264723214</v>
      </c>
      <c r="E121">
        <v>4</v>
      </c>
      <c r="G121" s="1">
        <f t="shared" si="2"/>
        <v>40745.675037199078</v>
      </c>
      <c r="H121" s="2">
        <f t="shared" si="3"/>
        <v>0.75837053240740748</v>
      </c>
    </row>
    <row r="122" spans="1:8">
      <c r="A122" t="s">
        <v>0</v>
      </c>
      <c r="B122">
        <v>-254</v>
      </c>
      <c r="C122">
        <v>279</v>
      </c>
      <c r="D122">
        <v>1311264723728</v>
      </c>
      <c r="E122">
        <v>4</v>
      </c>
      <c r="G122" s="1">
        <f t="shared" si="2"/>
        <v>40745.675043148149</v>
      </c>
      <c r="H122" s="2">
        <f t="shared" si="3"/>
        <v>0.75837648148148151</v>
      </c>
    </row>
    <row r="123" spans="1:8">
      <c r="A123" t="s">
        <v>0</v>
      </c>
      <c r="B123">
        <v>-252</v>
      </c>
      <c r="C123">
        <v>281</v>
      </c>
      <c r="D123">
        <v>1311264724243</v>
      </c>
      <c r="E123">
        <v>4</v>
      </c>
      <c r="G123" s="1">
        <f t="shared" si="2"/>
        <v>40745.675049108795</v>
      </c>
      <c r="H123" s="2">
        <f t="shared" si="3"/>
        <v>0.75838244212962969</v>
      </c>
    </row>
    <row r="124" spans="1:8">
      <c r="A124" t="s">
        <v>0</v>
      </c>
      <c r="B124">
        <v>-253</v>
      </c>
      <c r="C124">
        <v>277</v>
      </c>
      <c r="D124">
        <v>1311264724758</v>
      </c>
      <c r="E124">
        <v>4</v>
      </c>
      <c r="G124" s="1">
        <f t="shared" si="2"/>
        <v>40745.675055069441</v>
      </c>
      <c r="H124" s="2">
        <f t="shared" si="3"/>
        <v>0.75838840277777786</v>
      </c>
    </row>
    <row r="125" spans="1:8">
      <c r="A125" t="s">
        <v>0</v>
      </c>
      <c r="B125">
        <v>-251</v>
      </c>
      <c r="C125">
        <v>276</v>
      </c>
      <c r="D125">
        <v>1311264725273</v>
      </c>
      <c r="E125">
        <v>4</v>
      </c>
      <c r="G125" s="1">
        <f t="shared" si="2"/>
        <v>40745.675061030095</v>
      </c>
      <c r="H125" s="2">
        <f t="shared" si="3"/>
        <v>0.75839436342592592</v>
      </c>
    </row>
    <row r="126" spans="1:8">
      <c r="A126" t="s">
        <v>0</v>
      </c>
      <c r="B126">
        <v>-245</v>
      </c>
      <c r="C126">
        <v>278</v>
      </c>
      <c r="D126">
        <v>1311264725788</v>
      </c>
      <c r="E126">
        <v>4</v>
      </c>
      <c r="G126" s="1">
        <f t="shared" si="2"/>
        <v>40745.675066990741</v>
      </c>
      <c r="H126" s="2">
        <f t="shared" si="3"/>
        <v>0.75840032407407409</v>
      </c>
    </row>
    <row r="127" spans="1:8">
      <c r="A127" t="s">
        <v>0</v>
      </c>
      <c r="B127">
        <v>-250</v>
      </c>
      <c r="C127">
        <v>273</v>
      </c>
      <c r="D127">
        <v>1311264726302</v>
      </c>
      <c r="E127">
        <v>4</v>
      </c>
      <c r="G127" s="1">
        <f t="shared" si="2"/>
        <v>40745.675072939819</v>
      </c>
      <c r="H127" s="2">
        <f t="shared" si="3"/>
        <v>0.75840627314814824</v>
      </c>
    </row>
    <row r="128" spans="1:8">
      <c r="A128" t="s">
        <v>0</v>
      </c>
      <c r="B128">
        <v>-241</v>
      </c>
      <c r="C128">
        <v>283</v>
      </c>
      <c r="D128">
        <v>1311264726817</v>
      </c>
      <c r="E128">
        <v>4</v>
      </c>
      <c r="G128" s="1">
        <f t="shared" si="2"/>
        <v>40745.675078900458</v>
      </c>
      <c r="H128" s="2">
        <f t="shared" si="3"/>
        <v>0.7584122337962963</v>
      </c>
    </row>
    <row r="129" spans="1:8">
      <c r="A129" t="s">
        <v>0</v>
      </c>
      <c r="B129">
        <v>-240</v>
      </c>
      <c r="C129">
        <v>288</v>
      </c>
      <c r="D129">
        <v>1311264727332</v>
      </c>
      <c r="E129">
        <v>4</v>
      </c>
      <c r="G129" s="1">
        <f t="shared" ref="G129:G192" si="4">D129/1000/24/3600+25569</f>
        <v>40745.675084861112</v>
      </c>
      <c r="H129" s="2">
        <f t="shared" ref="H129:H192" si="5">MOD(D129,60*60*24*1000)/(1000*60*60*24)+2/24</f>
        <v>0.75841819444444447</v>
      </c>
    </row>
    <row r="130" spans="1:8">
      <c r="A130" t="s">
        <v>0</v>
      </c>
      <c r="B130">
        <v>-250</v>
      </c>
      <c r="C130">
        <v>276</v>
      </c>
      <c r="D130">
        <v>1311264727847</v>
      </c>
      <c r="E130">
        <v>4</v>
      </c>
      <c r="G130" s="1">
        <f t="shared" si="4"/>
        <v>40745.675090821758</v>
      </c>
      <c r="H130" s="2">
        <f t="shared" si="5"/>
        <v>0.75842415509259264</v>
      </c>
    </row>
    <row r="131" spans="1:8">
      <c r="A131" t="s">
        <v>0</v>
      </c>
      <c r="B131">
        <v>-249</v>
      </c>
      <c r="C131">
        <v>276</v>
      </c>
      <c r="D131">
        <v>1311264728362</v>
      </c>
      <c r="E131">
        <v>4</v>
      </c>
      <c r="G131" s="1">
        <f t="shared" si="4"/>
        <v>40745.675096782405</v>
      </c>
      <c r="H131" s="2">
        <f t="shared" si="5"/>
        <v>0.75843011574074082</v>
      </c>
    </row>
    <row r="132" spans="1:8">
      <c r="A132" t="s">
        <v>0</v>
      </c>
      <c r="B132">
        <v>-246</v>
      </c>
      <c r="C132">
        <v>280</v>
      </c>
      <c r="D132">
        <v>1311264728876</v>
      </c>
      <c r="E132">
        <v>4</v>
      </c>
      <c r="G132" s="1">
        <f t="shared" si="4"/>
        <v>40745.675102731482</v>
      </c>
      <c r="H132" s="2">
        <f t="shared" si="5"/>
        <v>0.75843606481481485</v>
      </c>
    </row>
    <row r="133" spans="1:8">
      <c r="A133" t="s">
        <v>0</v>
      </c>
      <c r="B133">
        <v>-248</v>
      </c>
      <c r="C133">
        <v>277</v>
      </c>
      <c r="D133">
        <v>1311264729391</v>
      </c>
      <c r="E133">
        <v>4</v>
      </c>
      <c r="G133" s="1">
        <f t="shared" si="4"/>
        <v>40745.675108692129</v>
      </c>
      <c r="H133" s="2">
        <f t="shared" si="5"/>
        <v>0.75844202546296302</v>
      </c>
    </row>
    <row r="134" spans="1:8">
      <c r="A134" t="s">
        <v>0</v>
      </c>
      <c r="B134">
        <v>-255</v>
      </c>
      <c r="C134">
        <v>268</v>
      </c>
      <c r="D134">
        <v>1311264729906</v>
      </c>
      <c r="E134">
        <v>4</v>
      </c>
      <c r="G134" s="1">
        <f t="shared" si="4"/>
        <v>40745.675114652775</v>
      </c>
      <c r="H134" s="2">
        <f t="shared" si="5"/>
        <v>0.75844798611111119</v>
      </c>
    </row>
    <row r="135" spans="1:8">
      <c r="A135" t="s">
        <v>0</v>
      </c>
      <c r="B135">
        <v>-259</v>
      </c>
      <c r="C135">
        <v>263</v>
      </c>
      <c r="D135">
        <v>1311264730413</v>
      </c>
      <c r="E135">
        <v>4</v>
      </c>
      <c r="G135" s="1">
        <f t="shared" si="4"/>
        <v>40745.675120520835</v>
      </c>
      <c r="H135" s="2">
        <f t="shared" si="5"/>
        <v>0.75845385416666666</v>
      </c>
    </row>
    <row r="136" spans="1:8">
      <c r="A136" t="s">
        <v>0</v>
      </c>
      <c r="B136">
        <v>-258</v>
      </c>
      <c r="C136">
        <v>268</v>
      </c>
      <c r="D136">
        <v>1311264730924</v>
      </c>
      <c r="E136">
        <v>4</v>
      </c>
      <c r="G136" s="1">
        <f t="shared" si="4"/>
        <v>40745.675126435184</v>
      </c>
      <c r="H136" s="2">
        <f t="shared" si="5"/>
        <v>0.7584597685185186</v>
      </c>
    </row>
    <row r="137" spans="1:8">
      <c r="A137" t="s">
        <v>0</v>
      </c>
      <c r="B137">
        <v>-259</v>
      </c>
      <c r="C137">
        <v>272</v>
      </c>
      <c r="D137">
        <v>1311264731438</v>
      </c>
      <c r="E137">
        <v>4</v>
      </c>
      <c r="G137" s="1">
        <f t="shared" si="4"/>
        <v>40745.675132384262</v>
      </c>
      <c r="H137" s="2">
        <f t="shared" si="5"/>
        <v>0.75846571759259263</v>
      </c>
    </row>
    <row r="138" spans="1:8">
      <c r="A138" t="s">
        <v>0</v>
      </c>
      <c r="B138">
        <v>-254</v>
      </c>
      <c r="C138">
        <v>280</v>
      </c>
      <c r="D138">
        <v>1311264731953</v>
      </c>
      <c r="E138">
        <v>4</v>
      </c>
      <c r="G138" s="1">
        <f t="shared" si="4"/>
        <v>40745.675138344908</v>
      </c>
      <c r="H138" s="2">
        <f t="shared" si="5"/>
        <v>0.7584716782407408</v>
      </c>
    </row>
    <row r="139" spans="1:8">
      <c r="A139" t="s">
        <v>0</v>
      </c>
      <c r="B139">
        <v>-250</v>
      </c>
      <c r="C139">
        <v>276</v>
      </c>
      <c r="D139">
        <v>1311264732468</v>
      </c>
      <c r="E139">
        <v>4</v>
      </c>
      <c r="G139" s="1">
        <f t="shared" si="4"/>
        <v>40745.675144305555</v>
      </c>
      <c r="H139" s="2">
        <f t="shared" si="5"/>
        <v>0.75847763888888897</v>
      </c>
    </row>
    <row r="140" spans="1:8">
      <c r="A140" t="s">
        <v>0</v>
      </c>
      <c r="B140">
        <v>-241</v>
      </c>
      <c r="C140">
        <v>281</v>
      </c>
      <c r="D140">
        <v>1311264732983</v>
      </c>
      <c r="E140">
        <v>4</v>
      </c>
      <c r="G140" s="1">
        <f t="shared" si="4"/>
        <v>40745.675150266208</v>
      </c>
      <c r="H140" s="2">
        <f t="shared" si="5"/>
        <v>0.75848359953703703</v>
      </c>
    </row>
    <row r="141" spans="1:8">
      <c r="A141" t="s">
        <v>0</v>
      </c>
      <c r="B141">
        <v>-251</v>
      </c>
      <c r="C141">
        <v>275</v>
      </c>
      <c r="D141">
        <v>1311264733498</v>
      </c>
      <c r="E141">
        <v>4</v>
      </c>
      <c r="G141" s="1">
        <f t="shared" si="4"/>
        <v>40745.675156226847</v>
      </c>
      <c r="H141" s="2">
        <f t="shared" si="5"/>
        <v>0.75848956018518521</v>
      </c>
    </row>
    <row r="142" spans="1:8">
      <c r="A142" t="s">
        <v>0</v>
      </c>
      <c r="B142">
        <v>-254</v>
      </c>
      <c r="C142">
        <v>274</v>
      </c>
      <c r="D142">
        <v>1311264734012</v>
      </c>
      <c r="E142">
        <v>4</v>
      </c>
      <c r="G142" s="1">
        <f t="shared" si="4"/>
        <v>40745.675162175925</v>
      </c>
      <c r="H142" s="2">
        <f t="shared" si="5"/>
        <v>0.75849550925925935</v>
      </c>
    </row>
    <row r="143" spans="1:8">
      <c r="A143" t="s">
        <v>0</v>
      </c>
      <c r="B143">
        <v>-259</v>
      </c>
      <c r="C143">
        <v>272</v>
      </c>
      <c r="D143">
        <v>1311264734527</v>
      </c>
      <c r="E143">
        <v>4</v>
      </c>
      <c r="G143" s="1">
        <f t="shared" si="4"/>
        <v>40745.675168136571</v>
      </c>
      <c r="H143" s="2">
        <f t="shared" si="5"/>
        <v>0.75850146990740741</v>
      </c>
    </row>
    <row r="144" spans="1:8">
      <c r="A144" t="s">
        <v>0</v>
      </c>
      <c r="B144">
        <v>-262</v>
      </c>
      <c r="C144">
        <v>265</v>
      </c>
      <c r="D144">
        <v>1311264735042</v>
      </c>
      <c r="E144">
        <v>4</v>
      </c>
      <c r="G144" s="1">
        <f t="shared" si="4"/>
        <v>40745.675174097225</v>
      </c>
      <c r="H144" s="2">
        <f t="shared" si="5"/>
        <v>0.75850743055555558</v>
      </c>
    </row>
    <row r="145" spans="1:8">
      <c r="A145" t="s">
        <v>0</v>
      </c>
      <c r="B145">
        <v>-258</v>
      </c>
      <c r="C145">
        <v>267</v>
      </c>
      <c r="D145">
        <v>1311264735557</v>
      </c>
      <c r="E145">
        <v>4</v>
      </c>
      <c r="G145" s="1">
        <f t="shared" si="4"/>
        <v>40745.675180057871</v>
      </c>
      <c r="H145" s="2">
        <f t="shared" si="5"/>
        <v>0.75851339120370376</v>
      </c>
    </row>
    <row r="146" spans="1:8">
      <c r="A146" t="s">
        <v>0</v>
      </c>
      <c r="B146">
        <v>-261</v>
      </c>
      <c r="C146">
        <v>268</v>
      </c>
      <c r="D146">
        <v>1311264736072</v>
      </c>
      <c r="E146">
        <v>4</v>
      </c>
      <c r="G146" s="1">
        <f t="shared" si="4"/>
        <v>40745.675186018518</v>
      </c>
      <c r="H146" s="2">
        <f t="shared" si="5"/>
        <v>0.75851935185185193</v>
      </c>
    </row>
    <row r="147" spans="1:8">
      <c r="A147" t="s">
        <v>0</v>
      </c>
      <c r="B147">
        <v>-259</v>
      </c>
      <c r="C147">
        <v>264</v>
      </c>
      <c r="D147">
        <v>1311264736586</v>
      </c>
      <c r="E147">
        <v>4</v>
      </c>
      <c r="G147" s="1">
        <f t="shared" si="4"/>
        <v>40745.675191967595</v>
      </c>
      <c r="H147" s="2">
        <f t="shared" si="5"/>
        <v>0.75852530092592596</v>
      </c>
    </row>
    <row r="148" spans="1:8">
      <c r="A148" t="s">
        <v>0</v>
      </c>
      <c r="B148">
        <v>-240</v>
      </c>
      <c r="C148">
        <v>283</v>
      </c>
      <c r="D148">
        <v>1311264737101</v>
      </c>
      <c r="E148">
        <v>4</v>
      </c>
      <c r="G148" s="1">
        <f t="shared" si="4"/>
        <v>40745.675197928242</v>
      </c>
      <c r="H148" s="2">
        <f t="shared" si="5"/>
        <v>0.75853126157407413</v>
      </c>
    </row>
    <row r="149" spans="1:8">
      <c r="A149" t="s">
        <v>0</v>
      </c>
      <c r="B149">
        <v>-245</v>
      </c>
      <c r="C149">
        <v>278</v>
      </c>
      <c r="D149">
        <v>1311264737616</v>
      </c>
      <c r="E149">
        <v>4</v>
      </c>
      <c r="G149" s="1">
        <f t="shared" si="4"/>
        <v>40745.675203888888</v>
      </c>
      <c r="H149" s="2">
        <f t="shared" si="5"/>
        <v>0.75853722222222231</v>
      </c>
    </row>
    <row r="150" spans="1:8">
      <c r="A150" t="s">
        <v>0</v>
      </c>
      <c r="B150">
        <v>-255</v>
      </c>
      <c r="C150">
        <v>265</v>
      </c>
      <c r="D150">
        <v>1311264738131</v>
      </c>
      <c r="E150">
        <v>4</v>
      </c>
      <c r="G150" s="1">
        <f t="shared" si="4"/>
        <v>40745.675209849534</v>
      </c>
      <c r="H150" s="2">
        <f t="shared" si="5"/>
        <v>0.75854318287037037</v>
      </c>
    </row>
    <row r="151" spans="1:8">
      <c r="A151" t="s">
        <v>0</v>
      </c>
      <c r="B151">
        <v>-259</v>
      </c>
      <c r="C151">
        <v>262</v>
      </c>
      <c r="D151">
        <v>1311264738646</v>
      </c>
      <c r="E151">
        <v>4</v>
      </c>
      <c r="G151" s="1">
        <f t="shared" si="4"/>
        <v>40745.675215810181</v>
      </c>
      <c r="H151" s="2">
        <f t="shared" si="5"/>
        <v>0.75854914351851854</v>
      </c>
    </row>
    <row r="152" spans="1:8">
      <c r="A152" t="s">
        <v>0</v>
      </c>
      <c r="B152">
        <v>-253</v>
      </c>
      <c r="C152">
        <v>275</v>
      </c>
      <c r="D152">
        <v>1311264739160</v>
      </c>
      <c r="E152">
        <v>4</v>
      </c>
      <c r="G152" s="1">
        <f t="shared" si="4"/>
        <v>40745.675221759258</v>
      </c>
      <c r="H152" s="2">
        <f t="shared" si="5"/>
        <v>0.75855509259259268</v>
      </c>
    </row>
    <row r="153" spans="1:8">
      <c r="A153" t="s">
        <v>0</v>
      </c>
      <c r="B153">
        <v>-246</v>
      </c>
      <c r="C153">
        <v>283</v>
      </c>
      <c r="D153">
        <v>1311264739675</v>
      </c>
      <c r="E153">
        <v>4</v>
      </c>
      <c r="G153" s="1">
        <f t="shared" si="4"/>
        <v>40745.675227719912</v>
      </c>
      <c r="H153" s="2">
        <f t="shared" si="5"/>
        <v>0.75856105324074075</v>
      </c>
    </row>
    <row r="154" spans="1:8">
      <c r="A154" t="s">
        <v>0</v>
      </c>
      <c r="B154">
        <v>-241</v>
      </c>
      <c r="C154">
        <v>288</v>
      </c>
      <c r="D154">
        <v>1311264740190</v>
      </c>
      <c r="E154">
        <v>4</v>
      </c>
      <c r="G154" s="1">
        <f t="shared" si="4"/>
        <v>40745.675233680558</v>
      </c>
      <c r="H154" s="2">
        <f t="shared" si="5"/>
        <v>0.75856701388888892</v>
      </c>
    </row>
    <row r="155" spans="1:8">
      <c r="A155" t="s">
        <v>0</v>
      </c>
      <c r="B155">
        <v>-242</v>
      </c>
      <c r="C155">
        <v>288</v>
      </c>
      <c r="D155">
        <v>1311264740705</v>
      </c>
      <c r="E155">
        <v>4</v>
      </c>
      <c r="G155" s="1">
        <f t="shared" si="4"/>
        <v>40745.675239641205</v>
      </c>
      <c r="H155" s="2">
        <f t="shared" si="5"/>
        <v>0.75857297453703709</v>
      </c>
    </row>
    <row r="156" spans="1:8">
      <c r="A156" t="s">
        <v>0</v>
      </c>
      <c r="B156">
        <v>-240</v>
      </c>
      <c r="C156">
        <v>288</v>
      </c>
      <c r="D156">
        <v>1311264741220</v>
      </c>
      <c r="E156">
        <v>4</v>
      </c>
      <c r="G156" s="1">
        <f t="shared" si="4"/>
        <v>40745.675245601851</v>
      </c>
      <c r="H156" s="2">
        <f t="shared" si="5"/>
        <v>0.75857893518518527</v>
      </c>
    </row>
    <row r="157" spans="1:8">
      <c r="A157" t="s">
        <v>0</v>
      </c>
      <c r="B157">
        <v>-250</v>
      </c>
      <c r="C157">
        <v>276</v>
      </c>
      <c r="D157">
        <v>1311264741734</v>
      </c>
      <c r="E157">
        <v>4</v>
      </c>
      <c r="G157" s="1">
        <f t="shared" si="4"/>
        <v>40745.675251550929</v>
      </c>
      <c r="H157" s="2">
        <f t="shared" si="5"/>
        <v>0.7585848842592593</v>
      </c>
    </row>
    <row r="158" spans="1:8">
      <c r="A158" t="s">
        <v>0</v>
      </c>
      <c r="B158">
        <v>-246</v>
      </c>
      <c r="C158">
        <v>282</v>
      </c>
      <c r="D158">
        <v>1311264742249</v>
      </c>
      <c r="E158">
        <v>4</v>
      </c>
      <c r="G158" s="1">
        <f t="shared" si="4"/>
        <v>40745.675257511575</v>
      </c>
      <c r="H158" s="2">
        <f t="shared" si="5"/>
        <v>0.75859084490740747</v>
      </c>
    </row>
    <row r="159" spans="1:8">
      <c r="A159" t="s">
        <v>0</v>
      </c>
      <c r="B159">
        <v>-254</v>
      </c>
      <c r="C159">
        <v>271</v>
      </c>
      <c r="D159">
        <v>1311264742764</v>
      </c>
      <c r="E159">
        <v>4</v>
      </c>
      <c r="G159" s="1">
        <f t="shared" si="4"/>
        <v>40745.675263472222</v>
      </c>
      <c r="H159" s="2">
        <f t="shared" si="5"/>
        <v>0.75859680555555564</v>
      </c>
    </row>
    <row r="160" spans="1:8">
      <c r="A160" t="s">
        <v>0</v>
      </c>
      <c r="B160">
        <v>-257</v>
      </c>
      <c r="C160">
        <v>269</v>
      </c>
      <c r="D160">
        <v>1311264743279</v>
      </c>
      <c r="E160">
        <v>4</v>
      </c>
      <c r="G160" s="1">
        <f t="shared" si="4"/>
        <v>40745.675269432875</v>
      </c>
      <c r="H160" s="2">
        <f t="shared" si="5"/>
        <v>0.7586027662037037</v>
      </c>
    </row>
    <row r="161" spans="1:8">
      <c r="A161" t="s">
        <v>0</v>
      </c>
      <c r="B161">
        <v>-246</v>
      </c>
      <c r="C161">
        <v>284</v>
      </c>
      <c r="D161">
        <v>1311264743794</v>
      </c>
      <c r="E161">
        <v>4</v>
      </c>
      <c r="G161" s="1">
        <f t="shared" si="4"/>
        <v>40745.675275393514</v>
      </c>
      <c r="H161" s="2">
        <f t="shared" si="5"/>
        <v>0.75860872685185188</v>
      </c>
    </row>
    <row r="162" spans="1:8">
      <c r="A162" t="s">
        <v>0</v>
      </c>
      <c r="B162">
        <v>-246</v>
      </c>
      <c r="C162">
        <v>285</v>
      </c>
      <c r="D162">
        <v>1311264744308</v>
      </c>
      <c r="E162">
        <v>4</v>
      </c>
      <c r="G162" s="1">
        <f t="shared" si="4"/>
        <v>40745.675281342592</v>
      </c>
      <c r="H162" s="2">
        <f t="shared" si="5"/>
        <v>0.75861467592592591</v>
      </c>
    </row>
    <row r="163" spans="1:8">
      <c r="A163" t="s">
        <v>0</v>
      </c>
      <c r="B163">
        <v>-255</v>
      </c>
      <c r="C163">
        <v>266</v>
      </c>
      <c r="D163">
        <v>1311264744823</v>
      </c>
      <c r="E163">
        <v>4</v>
      </c>
      <c r="G163" s="1">
        <f t="shared" si="4"/>
        <v>40745.675287303238</v>
      </c>
      <c r="H163" s="2">
        <f t="shared" si="5"/>
        <v>0.75862063657407408</v>
      </c>
    </row>
    <row r="164" spans="1:8">
      <c r="A164" t="s">
        <v>0</v>
      </c>
      <c r="B164">
        <v>-252</v>
      </c>
      <c r="C164">
        <v>273</v>
      </c>
      <c r="D164">
        <v>1311264745338</v>
      </c>
      <c r="E164">
        <v>4</v>
      </c>
      <c r="G164" s="1">
        <f t="shared" si="4"/>
        <v>40745.675293263892</v>
      </c>
      <c r="H164" s="2">
        <f t="shared" si="5"/>
        <v>0.75862659722222225</v>
      </c>
    </row>
    <row r="165" spans="1:8">
      <c r="A165" t="s">
        <v>0</v>
      </c>
      <c r="B165">
        <v>-247</v>
      </c>
      <c r="C165">
        <v>276</v>
      </c>
      <c r="D165">
        <v>1311264745853</v>
      </c>
      <c r="E165">
        <v>4</v>
      </c>
      <c r="G165" s="1">
        <f t="shared" si="4"/>
        <v>40745.675299224538</v>
      </c>
      <c r="H165" s="2">
        <f t="shared" si="5"/>
        <v>0.75863255787037043</v>
      </c>
    </row>
    <row r="166" spans="1:8">
      <c r="A166" t="s">
        <v>0</v>
      </c>
      <c r="B166">
        <v>-238</v>
      </c>
      <c r="C166">
        <v>283</v>
      </c>
      <c r="D166">
        <v>1311264746368</v>
      </c>
      <c r="E166">
        <v>4</v>
      </c>
      <c r="G166" s="1">
        <f t="shared" si="4"/>
        <v>40745.675305185185</v>
      </c>
      <c r="H166" s="2">
        <f t="shared" si="5"/>
        <v>0.7586385185185186</v>
      </c>
    </row>
    <row r="167" spans="1:8">
      <c r="A167" t="s">
        <v>0</v>
      </c>
      <c r="B167">
        <v>-239</v>
      </c>
      <c r="C167">
        <v>285</v>
      </c>
      <c r="D167">
        <v>1311264746882</v>
      </c>
      <c r="E167">
        <v>4</v>
      </c>
      <c r="G167" s="1">
        <f t="shared" si="4"/>
        <v>40745.675311134255</v>
      </c>
      <c r="H167" s="2">
        <f t="shared" si="5"/>
        <v>0.75864446759259263</v>
      </c>
    </row>
    <row r="168" spans="1:8">
      <c r="A168" t="s">
        <v>0</v>
      </c>
      <c r="B168">
        <v>-235</v>
      </c>
      <c r="C168">
        <v>292</v>
      </c>
      <c r="D168">
        <v>1311264747397</v>
      </c>
      <c r="E168">
        <v>4</v>
      </c>
      <c r="G168" s="1">
        <f t="shared" si="4"/>
        <v>40745.675317094909</v>
      </c>
      <c r="H168" s="2">
        <f t="shared" si="5"/>
        <v>0.7586504282407408</v>
      </c>
    </row>
    <row r="169" spans="1:8">
      <c r="A169" t="s">
        <v>0</v>
      </c>
      <c r="B169">
        <v>-251</v>
      </c>
      <c r="C169">
        <v>275</v>
      </c>
      <c r="D169">
        <v>1311264747912</v>
      </c>
      <c r="E169">
        <v>4</v>
      </c>
      <c r="G169" s="1">
        <f t="shared" si="4"/>
        <v>40745.675323055555</v>
      </c>
      <c r="H169" s="2">
        <f t="shared" si="5"/>
        <v>0.75865638888888898</v>
      </c>
    </row>
    <row r="170" spans="1:8">
      <c r="A170" t="s">
        <v>0</v>
      </c>
      <c r="B170">
        <v>-258</v>
      </c>
      <c r="C170">
        <v>268</v>
      </c>
      <c r="D170">
        <v>1311264748427</v>
      </c>
      <c r="E170">
        <v>4</v>
      </c>
      <c r="G170" s="1">
        <f t="shared" si="4"/>
        <v>40745.675329016201</v>
      </c>
      <c r="H170" s="2">
        <f t="shared" si="5"/>
        <v>0.75866234953703704</v>
      </c>
    </row>
    <row r="171" spans="1:8">
      <c r="A171" t="s">
        <v>0</v>
      </c>
      <c r="B171">
        <v>-245</v>
      </c>
      <c r="C171">
        <v>278</v>
      </c>
      <c r="D171">
        <v>1311264748942</v>
      </c>
      <c r="E171">
        <v>4</v>
      </c>
      <c r="G171" s="1">
        <f t="shared" si="4"/>
        <v>40745.675334976855</v>
      </c>
      <c r="H171" s="2">
        <f t="shared" si="5"/>
        <v>0.75866831018518521</v>
      </c>
    </row>
    <row r="172" spans="1:8">
      <c r="A172" t="s">
        <v>0</v>
      </c>
      <c r="B172">
        <v>-245</v>
      </c>
      <c r="C172">
        <v>283</v>
      </c>
      <c r="D172">
        <v>1311264749456</v>
      </c>
      <c r="E172">
        <v>4</v>
      </c>
      <c r="G172" s="1">
        <f t="shared" si="4"/>
        <v>40745.675340925925</v>
      </c>
      <c r="H172" s="2">
        <f t="shared" si="5"/>
        <v>0.75867425925925924</v>
      </c>
    </row>
    <row r="173" spans="1:8">
      <c r="A173" t="s">
        <v>0</v>
      </c>
      <c r="B173">
        <v>-254</v>
      </c>
      <c r="C173">
        <v>273</v>
      </c>
      <c r="D173">
        <v>1311264749971</v>
      </c>
      <c r="E173">
        <v>4</v>
      </c>
      <c r="G173" s="1">
        <f t="shared" si="4"/>
        <v>40745.675346886572</v>
      </c>
      <c r="H173" s="2">
        <f t="shared" si="5"/>
        <v>0.75868021990740742</v>
      </c>
    </row>
    <row r="174" spans="1:8">
      <c r="A174" t="s">
        <v>0</v>
      </c>
      <c r="B174">
        <v>-254</v>
      </c>
      <c r="C174">
        <v>273</v>
      </c>
      <c r="D174">
        <v>1311264750486</v>
      </c>
      <c r="E174">
        <v>4</v>
      </c>
      <c r="G174" s="1">
        <f t="shared" si="4"/>
        <v>40745.675352847218</v>
      </c>
      <c r="H174" s="2">
        <f t="shared" si="5"/>
        <v>0.75868618055555559</v>
      </c>
    </row>
    <row r="175" spans="1:8">
      <c r="A175" t="s">
        <v>0</v>
      </c>
      <c r="B175">
        <v>-290</v>
      </c>
      <c r="C175">
        <v>231</v>
      </c>
      <c r="D175">
        <v>1311264751001</v>
      </c>
      <c r="E175">
        <v>4</v>
      </c>
      <c r="G175" s="1">
        <f t="shared" si="4"/>
        <v>40745.675358807872</v>
      </c>
      <c r="H175" s="2">
        <f t="shared" si="5"/>
        <v>0.75869214120370376</v>
      </c>
    </row>
    <row r="176" spans="1:8">
      <c r="A176" t="s">
        <v>0</v>
      </c>
      <c r="B176">
        <v>-240</v>
      </c>
      <c r="C176">
        <v>291</v>
      </c>
      <c r="D176">
        <v>1311264751516</v>
      </c>
      <c r="E176">
        <v>4</v>
      </c>
      <c r="G176" s="1">
        <f t="shared" si="4"/>
        <v>40745.675364768518</v>
      </c>
      <c r="H176" s="2">
        <f t="shared" si="5"/>
        <v>0.75869810185185194</v>
      </c>
    </row>
    <row r="177" spans="1:8">
      <c r="A177" t="s">
        <v>0</v>
      </c>
      <c r="B177">
        <v>-273</v>
      </c>
      <c r="C177">
        <v>255</v>
      </c>
      <c r="D177">
        <v>1311264752030</v>
      </c>
      <c r="E177">
        <v>4</v>
      </c>
      <c r="G177" s="1">
        <f t="shared" si="4"/>
        <v>40745.675370717596</v>
      </c>
      <c r="H177" s="2">
        <f t="shared" si="5"/>
        <v>0.75870405092592597</v>
      </c>
    </row>
    <row r="178" spans="1:8">
      <c r="A178" t="s">
        <v>0</v>
      </c>
      <c r="B178">
        <v>-277</v>
      </c>
      <c r="C178">
        <v>255</v>
      </c>
      <c r="D178">
        <v>1311264752545</v>
      </c>
      <c r="E178">
        <v>4</v>
      </c>
      <c r="G178" s="1">
        <f t="shared" si="4"/>
        <v>40745.675376678242</v>
      </c>
      <c r="H178" s="2">
        <f t="shared" si="5"/>
        <v>0.75871001157407414</v>
      </c>
    </row>
    <row r="179" spans="1:8">
      <c r="A179" t="s">
        <v>0</v>
      </c>
      <c r="B179">
        <v>-280</v>
      </c>
      <c r="C179">
        <v>240</v>
      </c>
      <c r="D179">
        <v>1311264753060</v>
      </c>
      <c r="E179">
        <v>4</v>
      </c>
      <c r="G179" s="1">
        <f t="shared" si="4"/>
        <v>40745.675382638889</v>
      </c>
      <c r="H179" s="2">
        <f t="shared" si="5"/>
        <v>0.75871597222222231</v>
      </c>
    </row>
    <row r="180" spans="1:8">
      <c r="A180" t="s">
        <v>0</v>
      </c>
      <c r="B180">
        <v>-274</v>
      </c>
      <c r="C180">
        <v>248</v>
      </c>
      <c r="D180">
        <v>1311264753575</v>
      </c>
      <c r="E180">
        <v>4</v>
      </c>
      <c r="G180" s="1">
        <f t="shared" si="4"/>
        <v>40745.675388599535</v>
      </c>
      <c r="H180" s="2">
        <f t="shared" si="5"/>
        <v>0.75872193287037037</v>
      </c>
    </row>
    <row r="181" spans="1:8">
      <c r="A181" t="s">
        <v>0</v>
      </c>
      <c r="B181">
        <v>-263</v>
      </c>
      <c r="C181">
        <v>263</v>
      </c>
      <c r="D181">
        <v>1311264754090</v>
      </c>
      <c r="E181">
        <v>4</v>
      </c>
      <c r="G181" s="1">
        <f t="shared" si="4"/>
        <v>40745.675394560181</v>
      </c>
      <c r="H181" s="2">
        <f t="shared" si="5"/>
        <v>0.75872789351851855</v>
      </c>
    </row>
    <row r="182" spans="1:8">
      <c r="A182" t="s">
        <v>0</v>
      </c>
      <c r="B182">
        <v>-253</v>
      </c>
      <c r="C182">
        <v>277</v>
      </c>
      <c r="D182">
        <v>1311264754604</v>
      </c>
      <c r="E182">
        <v>4</v>
      </c>
      <c r="G182" s="1">
        <f t="shared" si="4"/>
        <v>40745.675400509259</v>
      </c>
      <c r="H182" s="2">
        <f t="shared" si="5"/>
        <v>0.75873384259259258</v>
      </c>
    </row>
    <row r="183" spans="1:8">
      <c r="A183" t="s">
        <v>0</v>
      </c>
      <c r="B183">
        <v>-252</v>
      </c>
      <c r="C183">
        <v>271</v>
      </c>
      <c r="D183">
        <v>1311264755119</v>
      </c>
      <c r="E183">
        <v>4</v>
      </c>
      <c r="G183" s="1">
        <f t="shared" si="4"/>
        <v>40745.675406469905</v>
      </c>
      <c r="H183" s="2">
        <f t="shared" si="5"/>
        <v>0.75873980324074075</v>
      </c>
    </row>
    <row r="184" spans="1:8">
      <c r="A184" t="s">
        <v>0</v>
      </c>
      <c r="B184">
        <v>-259</v>
      </c>
      <c r="C184">
        <v>258</v>
      </c>
      <c r="D184">
        <v>1311264755634</v>
      </c>
      <c r="E184">
        <v>4</v>
      </c>
      <c r="G184" s="1">
        <f t="shared" si="4"/>
        <v>40745.675412430559</v>
      </c>
      <c r="H184" s="2">
        <f t="shared" si="5"/>
        <v>0.75874576388888892</v>
      </c>
    </row>
    <row r="185" spans="1:8">
      <c r="A185" t="s">
        <v>0</v>
      </c>
      <c r="B185">
        <v>-240</v>
      </c>
      <c r="C185">
        <v>286</v>
      </c>
      <c r="D185">
        <v>1311264756149</v>
      </c>
      <c r="E185">
        <v>4</v>
      </c>
      <c r="G185" s="1">
        <f t="shared" si="4"/>
        <v>40745.675418391205</v>
      </c>
      <c r="H185" s="2">
        <f t="shared" si="5"/>
        <v>0.7587517245370371</v>
      </c>
    </row>
    <row r="186" spans="1:8">
      <c r="A186" t="s">
        <v>0</v>
      </c>
      <c r="B186">
        <v>-240</v>
      </c>
      <c r="C186">
        <v>286</v>
      </c>
      <c r="D186">
        <v>1311264756664</v>
      </c>
      <c r="E186">
        <v>4</v>
      </c>
      <c r="G186" s="1">
        <f t="shared" si="4"/>
        <v>40745.675424351852</v>
      </c>
      <c r="H186" s="2">
        <f t="shared" si="5"/>
        <v>0.75875768518518527</v>
      </c>
    </row>
    <row r="187" spans="1:8">
      <c r="A187" t="s">
        <v>0</v>
      </c>
      <c r="B187">
        <v>-244</v>
      </c>
      <c r="C187">
        <v>280</v>
      </c>
      <c r="D187">
        <v>1311264757178</v>
      </c>
      <c r="E187">
        <v>4</v>
      </c>
      <c r="G187" s="1">
        <f t="shared" si="4"/>
        <v>40745.675430300922</v>
      </c>
      <c r="H187" s="2">
        <f t="shared" si="5"/>
        <v>0.7587636342592593</v>
      </c>
    </row>
    <row r="188" spans="1:8">
      <c r="A188" t="s">
        <v>0</v>
      </c>
      <c r="B188">
        <v>-196</v>
      </c>
      <c r="C188">
        <v>338</v>
      </c>
      <c r="D188">
        <v>1311264757693</v>
      </c>
      <c r="E188">
        <v>4</v>
      </c>
      <c r="G188" s="1">
        <f t="shared" si="4"/>
        <v>40745.675436261576</v>
      </c>
      <c r="H188" s="2">
        <f t="shared" si="5"/>
        <v>0.75876959490740747</v>
      </c>
    </row>
    <row r="189" spans="1:8">
      <c r="A189" t="s">
        <v>0</v>
      </c>
      <c r="B189">
        <v>-224</v>
      </c>
      <c r="C189">
        <v>303</v>
      </c>
      <c r="D189">
        <v>1311264758208</v>
      </c>
      <c r="E189">
        <v>4</v>
      </c>
      <c r="G189" s="1">
        <f t="shared" si="4"/>
        <v>40745.675442222222</v>
      </c>
      <c r="H189" s="2">
        <f t="shared" si="5"/>
        <v>0.75877555555555565</v>
      </c>
    </row>
    <row r="190" spans="1:8">
      <c r="A190" t="s">
        <v>0</v>
      </c>
      <c r="B190">
        <v>-252</v>
      </c>
      <c r="C190">
        <v>275</v>
      </c>
      <c r="D190">
        <v>1311264758723</v>
      </c>
      <c r="E190">
        <v>4</v>
      </c>
      <c r="G190" s="1">
        <f t="shared" si="4"/>
        <v>40745.675448182868</v>
      </c>
      <c r="H190" s="2">
        <f t="shared" si="5"/>
        <v>0.75878151620370371</v>
      </c>
    </row>
    <row r="191" spans="1:8">
      <c r="A191" t="s">
        <v>0</v>
      </c>
      <c r="B191">
        <v>-311</v>
      </c>
      <c r="C191">
        <v>213</v>
      </c>
      <c r="D191">
        <v>1311264759238</v>
      </c>
      <c r="E191">
        <v>4</v>
      </c>
      <c r="G191" s="1">
        <f t="shared" si="4"/>
        <v>40745.675454143522</v>
      </c>
      <c r="H191" s="2">
        <f t="shared" si="5"/>
        <v>0.75878747685185188</v>
      </c>
    </row>
    <row r="192" spans="1:8">
      <c r="A192" t="s">
        <v>0</v>
      </c>
      <c r="B192">
        <v>-311</v>
      </c>
      <c r="C192">
        <v>213</v>
      </c>
      <c r="D192">
        <v>1311264759752</v>
      </c>
      <c r="E192">
        <v>4</v>
      </c>
      <c r="G192" s="1">
        <f t="shared" si="4"/>
        <v>40745.675460092592</v>
      </c>
      <c r="H192" s="2">
        <f t="shared" si="5"/>
        <v>0.75879342592592591</v>
      </c>
    </row>
    <row r="193" spans="1:8">
      <c r="A193" t="s">
        <v>0</v>
      </c>
      <c r="B193">
        <v>-311</v>
      </c>
      <c r="C193">
        <v>213</v>
      </c>
      <c r="D193">
        <v>1311264760267</v>
      </c>
      <c r="E193">
        <v>4</v>
      </c>
      <c r="G193" s="1">
        <f t="shared" ref="G193:G256" si="6">D193/1000/24/3600+25569</f>
        <v>40745.675466053239</v>
      </c>
      <c r="H193" s="2">
        <f t="shared" ref="H193:H256" si="7">MOD(D193,60*60*24*1000)/(1000*60*60*24)+2/24</f>
        <v>0.75879938657407409</v>
      </c>
    </row>
    <row r="194" spans="1:8">
      <c r="A194" t="s">
        <v>0</v>
      </c>
      <c r="B194">
        <v>-311</v>
      </c>
      <c r="C194">
        <v>213</v>
      </c>
      <c r="D194">
        <v>1311264760782</v>
      </c>
      <c r="E194">
        <v>4</v>
      </c>
      <c r="G194" s="1">
        <f t="shared" si="6"/>
        <v>40745.675472013892</v>
      </c>
      <c r="H194" s="2">
        <f t="shared" si="7"/>
        <v>0.75880534722222226</v>
      </c>
    </row>
    <row r="195" spans="1:8">
      <c r="A195" t="s">
        <v>0</v>
      </c>
      <c r="B195">
        <v>-233</v>
      </c>
      <c r="C195">
        <v>291</v>
      </c>
      <c r="D195">
        <v>1311264761297</v>
      </c>
      <c r="E195">
        <v>4</v>
      </c>
      <c r="G195" s="1">
        <f t="shared" si="6"/>
        <v>40745.675477974539</v>
      </c>
      <c r="H195" s="2">
        <f t="shared" si="7"/>
        <v>0.75881130787037043</v>
      </c>
    </row>
    <row r="196" spans="1:8">
      <c r="A196" t="s">
        <v>0</v>
      </c>
      <c r="B196">
        <v>-215</v>
      </c>
      <c r="C196">
        <v>307</v>
      </c>
      <c r="D196">
        <v>1311264761812</v>
      </c>
      <c r="E196">
        <v>4</v>
      </c>
      <c r="G196" s="1">
        <f t="shared" si="6"/>
        <v>40745.675483935185</v>
      </c>
      <c r="H196" s="2">
        <f t="shared" si="7"/>
        <v>0.75881726851851861</v>
      </c>
    </row>
    <row r="197" spans="1:8">
      <c r="A197" t="s">
        <v>0</v>
      </c>
      <c r="B197">
        <v>-242</v>
      </c>
      <c r="C197">
        <v>282</v>
      </c>
      <c r="D197">
        <v>1311264762326</v>
      </c>
      <c r="E197">
        <v>4</v>
      </c>
      <c r="G197" s="1">
        <f t="shared" si="6"/>
        <v>40745.675489884263</v>
      </c>
      <c r="H197" s="2">
        <f t="shared" si="7"/>
        <v>0.75882321759259264</v>
      </c>
    </row>
    <row r="198" spans="1:8">
      <c r="A198" t="s">
        <v>0</v>
      </c>
      <c r="B198">
        <v>-323</v>
      </c>
      <c r="C198">
        <v>198</v>
      </c>
      <c r="D198">
        <v>1311264762841</v>
      </c>
      <c r="E198">
        <v>4</v>
      </c>
      <c r="G198" s="1">
        <f t="shared" si="6"/>
        <v>40745.675495844909</v>
      </c>
      <c r="H198" s="2">
        <f t="shared" si="7"/>
        <v>0.75882917824074081</v>
      </c>
    </row>
    <row r="199" spans="1:8">
      <c r="A199" t="s">
        <v>0</v>
      </c>
      <c r="B199">
        <v>-323</v>
      </c>
      <c r="C199">
        <v>203</v>
      </c>
      <c r="D199">
        <v>1311264763356</v>
      </c>
      <c r="E199">
        <v>4</v>
      </c>
      <c r="G199" s="1">
        <f t="shared" si="6"/>
        <v>40745.675501805556</v>
      </c>
      <c r="H199" s="2">
        <f t="shared" si="7"/>
        <v>0.75883513888888887</v>
      </c>
    </row>
    <row r="200" spans="1:8">
      <c r="A200" t="s">
        <v>0</v>
      </c>
      <c r="B200">
        <v>-322</v>
      </c>
      <c r="C200">
        <v>203</v>
      </c>
      <c r="D200">
        <v>1311264763871</v>
      </c>
      <c r="E200">
        <v>4</v>
      </c>
      <c r="G200" s="1">
        <f t="shared" si="6"/>
        <v>40745.675507766209</v>
      </c>
      <c r="H200" s="2">
        <f t="shared" si="7"/>
        <v>0.75884109953703704</v>
      </c>
    </row>
    <row r="201" spans="1:8">
      <c r="A201" t="s">
        <v>0</v>
      </c>
      <c r="B201">
        <v>-270</v>
      </c>
      <c r="C201">
        <v>261</v>
      </c>
      <c r="D201">
        <v>1311264764386</v>
      </c>
      <c r="E201">
        <v>4</v>
      </c>
      <c r="G201" s="1">
        <f t="shared" si="6"/>
        <v>40745.675513726848</v>
      </c>
      <c r="H201" s="2">
        <f t="shared" si="7"/>
        <v>0.75884706018518522</v>
      </c>
    </row>
    <row r="202" spans="1:8">
      <c r="A202" t="s">
        <v>0</v>
      </c>
      <c r="B202">
        <v>-252</v>
      </c>
      <c r="C202">
        <v>274</v>
      </c>
      <c r="D202">
        <v>1311264764900</v>
      </c>
      <c r="E202">
        <v>4</v>
      </c>
      <c r="G202" s="1">
        <f t="shared" si="6"/>
        <v>40745.675519675926</v>
      </c>
      <c r="H202" s="2">
        <f t="shared" si="7"/>
        <v>0.75885300925925925</v>
      </c>
    </row>
    <row r="203" spans="1:8">
      <c r="A203" t="s">
        <v>0</v>
      </c>
      <c r="B203">
        <v>-274</v>
      </c>
      <c r="C203">
        <v>239</v>
      </c>
      <c r="D203">
        <v>1311264765415</v>
      </c>
      <c r="E203">
        <v>4</v>
      </c>
      <c r="G203" s="1">
        <f t="shared" si="6"/>
        <v>40745.675525636572</v>
      </c>
      <c r="H203" s="2">
        <f t="shared" si="7"/>
        <v>0.75885896990740742</v>
      </c>
    </row>
    <row r="204" spans="1:8">
      <c r="A204" t="s">
        <v>0</v>
      </c>
      <c r="B204">
        <v>-312</v>
      </c>
      <c r="C204">
        <v>192</v>
      </c>
      <c r="D204">
        <v>1311264765930</v>
      </c>
      <c r="E204">
        <v>4</v>
      </c>
      <c r="G204" s="1">
        <f t="shared" si="6"/>
        <v>40745.675531597226</v>
      </c>
      <c r="H204" s="2">
        <f t="shared" si="7"/>
        <v>0.75886493055555559</v>
      </c>
    </row>
    <row r="205" spans="1:8">
      <c r="A205" t="s">
        <v>0</v>
      </c>
      <c r="B205">
        <v>-261</v>
      </c>
      <c r="C205">
        <v>251</v>
      </c>
      <c r="D205">
        <v>1311264766445</v>
      </c>
      <c r="E205">
        <v>4</v>
      </c>
      <c r="G205" s="1">
        <f t="shared" si="6"/>
        <v>40745.675537557865</v>
      </c>
      <c r="H205" s="2">
        <f t="shared" si="7"/>
        <v>0.75887089120370377</v>
      </c>
    </row>
    <row r="206" spans="1:8">
      <c r="A206" t="s">
        <v>0</v>
      </c>
      <c r="B206">
        <v>-244</v>
      </c>
      <c r="C206">
        <v>272</v>
      </c>
      <c r="D206">
        <v>1311264766960</v>
      </c>
      <c r="E206">
        <v>4</v>
      </c>
      <c r="G206" s="1">
        <f t="shared" si="6"/>
        <v>40745.675543518519</v>
      </c>
      <c r="H206" s="2">
        <f t="shared" si="7"/>
        <v>0.75887685185185194</v>
      </c>
    </row>
    <row r="207" spans="1:8">
      <c r="A207" t="s">
        <v>0</v>
      </c>
      <c r="B207">
        <v>-299</v>
      </c>
      <c r="C207">
        <v>215</v>
      </c>
      <c r="D207">
        <v>1311264767474</v>
      </c>
      <c r="E207">
        <v>4</v>
      </c>
      <c r="G207" s="1">
        <f t="shared" si="6"/>
        <v>40745.675549467589</v>
      </c>
      <c r="H207" s="2">
        <f t="shared" si="7"/>
        <v>0.75888280092592597</v>
      </c>
    </row>
    <row r="208" spans="1:8">
      <c r="A208" t="s">
        <v>0</v>
      </c>
      <c r="B208">
        <v>-317</v>
      </c>
      <c r="C208">
        <v>201</v>
      </c>
      <c r="D208">
        <v>1311264767989</v>
      </c>
      <c r="E208">
        <v>4</v>
      </c>
      <c r="G208" s="1">
        <f t="shared" si="6"/>
        <v>40745.675555428243</v>
      </c>
      <c r="H208" s="2">
        <f t="shared" si="7"/>
        <v>0.75888876157407414</v>
      </c>
    </row>
    <row r="209" spans="1:8">
      <c r="A209" t="s">
        <v>0</v>
      </c>
      <c r="B209">
        <v>-317</v>
      </c>
      <c r="C209">
        <v>201</v>
      </c>
      <c r="D209">
        <v>1311264768504</v>
      </c>
      <c r="E209">
        <v>4</v>
      </c>
      <c r="G209" s="1">
        <f t="shared" si="6"/>
        <v>40745.675561388889</v>
      </c>
      <c r="H209" s="2">
        <f t="shared" si="7"/>
        <v>0.75889472222222221</v>
      </c>
    </row>
    <row r="210" spans="1:8">
      <c r="A210" t="s">
        <v>0</v>
      </c>
      <c r="B210">
        <v>-317</v>
      </c>
      <c r="C210">
        <v>201</v>
      </c>
      <c r="D210">
        <v>1311264769019</v>
      </c>
      <c r="E210">
        <v>4</v>
      </c>
      <c r="G210" s="1">
        <f t="shared" si="6"/>
        <v>40745.675567349535</v>
      </c>
      <c r="H210" s="2">
        <f t="shared" si="7"/>
        <v>0.75890068287037038</v>
      </c>
    </row>
    <row r="211" spans="1:8">
      <c r="A211" t="s">
        <v>0</v>
      </c>
      <c r="B211">
        <v>-317</v>
      </c>
      <c r="C211">
        <v>201</v>
      </c>
      <c r="D211">
        <v>1311264769534</v>
      </c>
      <c r="E211">
        <v>4</v>
      </c>
      <c r="G211" s="1">
        <f t="shared" si="6"/>
        <v>40745.675573310182</v>
      </c>
      <c r="H211" s="2">
        <f t="shared" si="7"/>
        <v>0.75890664351851855</v>
      </c>
    </row>
    <row r="212" spans="1:8">
      <c r="A212" t="s">
        <v>0</v>
      </c>
      <c r="B212">
        <v>-317</v>
      </c>
      <c r="C212">
        <v>201</v>
      </c>
      <c r="D212">
        <v>1311264770048</v>
      </c>
      <c r="E212">
        <v>4</v>
      </c>
      <c r="G212" s="1">
        <f t="shared" si="6"/>
        <v>40745.675579259259</v>
      </c>
      <c r="H212" s="2">
        <f t="shared" si="7"/>
        <v>0.75891259259259258</v>
      </c>
    </row>
    <row r="213" spans="1:8">
      <c r="A213" t="s">
        <v>0</v>
      </c>
      <c r="B213">
        <v>217</v>
      </c>
      <c r="C213">
        <v>855</v>
      </c>
      <c r="D213">
        <v>1311264770563</v>
      </c>
      <c r="E213">
        <v>4</v>
      </c>
      <c r="G213" s="1">
        <f t="shared" si="6"/>
        <v>40745.675585219906</v>
      </c>
      <c r="H213" s="2">
        <f t="shared" si="7"/>
        <v>0.75891855324074076</v>
      </c>
    </row>
    <row r="214" spans="1:8">
      <c r="A214" t="s">
        <v>0</v>
      </c>
      <c r="B214">
        <v>715</v>
      </c>
      <c r="C214">
        <v>446</v>
      </c>
      <c r="D214">
        <v>1311264771078</v>
      </c>
      <c r="E214">
        <v>4</v>
      </c>
      <c r="G214" s="1">
        <f t="shared" si="6"/>
        <v>40745.675591180552</v>
      </c>
      <c r="H214" s="2">
        <f t="shared" si="7"/>
        <v>0.75892451388888893</v>
      </c>
    </row>
    <row r="215" spans="1:8">
      <c r="A215" t="s">
        <v>0</v>
      </c>
      <c r="B215">
        <v>715</v>
      </c>
      <c r="C215">
        <v>446</v>
      </c>
      <c r="D215">
        <v>1311264771593</v>
      </c>
      <c r="E215">
        <v>4</v>
      </c>
      <c r="G215" s="1">
        <f t="shared" si="6"/>
        <v>40745.675597141206</v>
      </c>
      <c r="H215" s="2">
        <f t="shared" si="7"/>
        <v>0.7589304745370371</v>
      </c>
    </row>
    <row r="216" spans="1:8">
      <c r="A216" t="s">
        <v>0</v>
      </c>
      <c r="B216">
        <v>715</v>
      </c>
      <c r="C216">
        <v>446</v>
      </c>
      <c r="D216">
        <v>1311264772108</v>
      </c>
      <c r="E216">
        <v>4</v>
      </c>
      <c r="G216" s="1">
        <f t="shared" si="6"/>
        <v>40745.675603101852</v>
      </c>
      <c r="H216" s="2">
        <f t="shared" si="7"/>
        <v>0.75893643518518528</v>
      </c>
    </row>
    <row r="217" spans="1:8">
      <c r="A217" t="s">
        <v>0</v>
      </c>
      <c r="B217">
        <v>653</v>
      </c>
      <c r="C217">
        <v>427</v>
      </c>
      <c r="D217">
        <v>1311264772622</v>
      </c>
      <c r="E217">
        <v>4</v>
      </c>
      <c r="G217" s="1">
        <f t="shared" si="6"/>
        <v>40745.675609050923</v>
      </c>
      <c r="H217" s="2">
        <f t="shared" si="7"/>
        <v>0.75894238425925931</v>
      </c>
    </row>
    <row r="218" spans="1:8">
      <c r="A218" t="s">
        <v>0</v>
      </c>
      <c r="B218">
        <v>322</v>
      </c>
      <c r="C218">
        <v>1017</v>
      </c>
      <c r="D218">
        <v>1311264773137</v>
      </c>
      <c r="E218">
        <v>4</v>
      </c>
      <c r="G218" s="1">
        <f t="shared" si="6"/>
        <v>40745.675615011576</v>
      </c>
      <c r="H218" s="2">
        <f t="shared" si="7"/>
        <v>0.75894834490740748</v>
      </c>
    </row>
    <row r="219" spans="1:8">
      <c r="A219" t="s">
        <v>0</v>
      </c>
      <c r="B219">
        <v>288</v>
      </c>
      <c r="C219">
        <v>1058</v>
      </c>
      <c r="D219">
        <v>1311264773652</v>
      </c>
      <c r="E219">
        <v>4</v>
      </c>
      <c r="G219" s="1">
        <f t="shared" si="6"/>
        <v>40745.675620972223</v>
      </c>
      <c r="H219" s="2">
        <f t="shared" si="7"/>
        <v>0.75895430555555554</v>
      </c>
    </row>
    <row r="220" spans="1:8">
      <c r="A220" t="s">
        <v>0</v>
      </c>
      <c r="B220">
        <v>389</v>
      </c>
      <c r="C220">
        <v>878</v>
      </c>
      <c r="D220">
        <v>1311264774167</v>
      </c>
      <c r="E220">
        <v>4</v>
      </c>
      <c r="G220" s="1">
        <f t="shared" si="6"/>
        <v>40745.675626932869</v>
      </c>
      <c r="H220" s="2">
        <f t="shared" si="7"/>
        <v>0.75896026620370372</v>
      </c>
    </row>
    <row r="221" spans="1:8">
      <c r="A221" t="s">
        <v>0</v>
      </c>
      <c r="B221">
        <v>224</v>
      </c>
      <c r="C221">
        <v>1093</v>
      </c>
      <c r="D221">
        <v>1311264774682</v>
      </c>
      <c r="E221">
        <v>4</v>
      </c>
      <c r="G221" s="1">
        <f t="shared" si="6"/>
        <v>40745.675632893515</v>
      </c>
      <c r="H221" s="2">
        <f t="shared" si="7"/>
        <v>0.75896622685185189</v>
      </c>
    </row>
    <row r="222" spans="1:8">
      <c r="A222" t="s">
        <v>0</v>
      </c>
      <c r="B222">
        <v>295</v>
      </c>
      <c r="C222">
        <v>202</v>
      </c>
      <c r="D222">
        <v>1311264775196</v>
      </c>
      <c r="E222">
        <v>4</v>
      </c>
      <c r="G222" s="1">
        <f t="shared" si="6"/>
        <v>40745.675638842593</v>
      </c>
      <c r="H222" s="2">
        <f t="shared" si="7"/>
        <v>0.75897217592592592</v>
      </c>
    </row>
    <row r="223" spans="1:8">
      <c r="A223" t="s">
        <v>0</v>
      </c>
      <c r="B223">
        <v>186</v>
      </c>
      <c r="C223">
        <v>-88</v>
      </c>
      <c r="D223">
        <v>1311264775711</v>
      </c>
      <c r="E223">
        <v>4</v>
      </c>
      <c r="G223" s="1">
        <f t="shared" si="6"/>
        <v>40745.675644803239</v>
      </c>
      <c r="H223" s="2">
        <f t="shared" si="7"/>
        <v>0.75897813657407409</v>
      </c>
    </row>
    <row r="224" spans="1:8">
      <c r="A224" t="s">
        <v>0</v>
      </c>
      <c r="B224">
        <v>195</v>
      </c>
      <c r="C224">
        <v>-88</v>
      </c>
      <c r="D224">
        <v>1311264776226</v>
      </c>
      <c r="E224">
        <v>4</v>
      </c>
      <c r="G224" s="1">
        <f t="shared" si="6"/>
        <v>40745.675650763893</v>
      </c>
      <c r="H224" s="2">
        <f t="shared" si="7"/>
        <v>0.75898409722222226</v>
      </c>
    </row>
    <row r="225" spans="1:8">
      <c r="A225" t="s">
        <v>0</v>
      </c>
      <c r="B225">
        <v>-89</v>
      </c>
      <c r="C225">
        <v>182</v>
      </c>
      <c r="D225">
        <v>1311264776741</v>
      </c>
      <c r="E225">
        <v>4</v>
      </c>
      <c r="G225" s="1">
        <f t="shared" si="6"/>
        <v>40745.675656724539</v>
      </c>
      <c r="H225" s="2">
        <f t="shared" si="7"/>
        <v>0.75899005787037044</v>
      </c>
    </row>
    <row r="226" spans="1:8">
      <c r="A226" t="s">
        <v>0</v>
      </c>
      <c r="B226">
        <v>-235</v>
      </c>
      <c r="C226">
        <v>195</v>
      </c>
      <c r="D226">
        <v>1311264777256</v>
      </c>
      <c r="E226">
        <v>4</v>
      </c>
      <c r="G226" s="1">
        <f t="shared" si="6"/>
        <v>40745.675662685186</v>
      </c>
      <c r="H226" s="2">
        <f t="shared" si="7"/>
        <v>0.7589960185185185</v>
      </c>
    </row>
    <row r="227" spans="1:8">
      <c r="A227" t="s">
        <v>0</v>
      </c>
      <c r="B227">
        <v>-239</v>
      </c>
      <c r="C227">
        <v>272</v>
      </c>
      <c r="D227">
        <v>1311264777770</v>
      </c>
      <c r="E227">
        <v>4</v>
      </c>
      <c r="G227" s="1">
        <f t="shared" si="6"/>
        <v>40745.675668634256</v>
      </c>
      <c r="H227" s="2">
        <f t="shared" si="7"/>
        <v>0.75900196759259264</v>
      </c>
    </row>
    <row r="228" spans="1:8">
      <c r="A228" t="s">
        <v>0</v>
      </c>
      <c r="B228">
        <v>-283</v>
      </c>
      <c r="C228">
        <v>233</v>
      </c>
      <c r="D228">
        <v>1311264778285</v>
      </c>
      <c r="E228">
        <v>4</v>
      </c>
      <c r="G228" s="1">
        <f t="shared" si="6"/>
        <v>40745.67567459491</v>
      </c>
      <c r="H228" s="2">
        <f t="shared" si="7"/>
        <v>0.75900792824074081</v>
      </c>
    </row>
    <row r="229" spans="1:8">
      <c r="A229" t="s">
        <v>0</v>
      </c>
      <c r="B229">
        <v>-273</v>
      </c>
      <c r="C229">
        <v>248</v>
      </c>
      <c r="D229">
        <v>1311264778800</v>
      </c>
      <c r="E229">
        <v>4</v>
      </c>
      <c r="G229" s="1">
        <f t="shared" si="6"/>
        <v>40745.675680555556</v>
      </c>
      <c r="H229" s="2">
        <f t="shared" si="7"/>
        <v>0.75901388888888888</v>
      </c>
    </row>
    <row r="230" spans="1:8">
      <c r="A230" t="s">
        <v>0</v>
      </c>
      <c r="B230">
        <v>-301</v>
      </c>
      <c r="C230">
        <v>219</v>
      </c>
      <c r="D230">
        <v>1311264779315</v>
      </c>
      <c r="E230">
        <v>4</v>
      </c>
      <c r="G230" s="1">
        <f t="shared" si="6"/>
        <v>40745.675686516202</v>
      </c>
      <c r="H230" s="2">
        <f t="shared" si="7"/>
        <v>0.75901984953703705</v>
      </c>
    </row>
    <row r="231" spans="1:8">
      <c r="A231" t="s">
        <v>0</v>
      </c>
      <c r="B231">
        <v>-263</v>
      </c>
      <c r="C231">
        <v>265</v>
      </c>
      <c r="D231">
        <v>1311264779830</v>
      </c>
      <c r="E231">
        <v>4</v>
      </c>
      <c r="G231" s="1">
        <f t="shared" si="6"/>
        <v>40745.675692476856</v>
      </c>
      <c r="H231" s="2">
        <f t="shared" si="7"/>
        <v>0.75902581018518522</v>
      </c>
    </row>
    <row r="232" spans="1:8">
      <c r="A232" t="s">
        <v>0</v>
      </c>
      <c r="B232">
        <v>-247</v>
      </c>
      <c r="C232">
        <v>277</v>
      </c>
      <c r="D232">
        <v>1311264780344</v>
      </c>
      <c r="E232">
        <v>4</v>
      </c>
      <c r="G232" s="1">
        <f t="shared" si="6"/>
        <v>40745.675698425926</v>
      </c>
      <c r="H232" s="2">
        <f t="shared" si="7"/>
        <v>0.75903175925925925</v>
      </c>
    </row>
    <row r="233" spans="1:8">
      <c r="A233" t="s">
        <v>0</v>
      </c>
      <c r="B233">
        <v>-254</v>
      </c>
      <c r="C233">
        <v>270</v>
      </c>
      <c r="D233">
        <v>1311264780859</v>
      </c>
      <c r="E233">
        <v>4</v>
      </c>
      <c r="G233" s="1">
        <f t="shared" si="6"/>
        <v>40745.675704386573</v>
      </c>
      <c r="H233" s="2">
        <f t="shared" si="7"/>
        <v>0.75903771990740743</v>
      </c>
    </row>
    <row r="234" spans="1:8">
      <c r="A234" t="s">
        <v>0</v>
      </c>
      <c r="B234">
        <v>-235</v>
      </c>
      <c r="C234">
        <v>279</v>
      </c>
      <c r="D234">
        <v>1311264781374</v>
      </c>
      <c r="E234">
        <v>4</v>
      </c>
      <c r="G234" s="1">
        <f t="shared" si="6"/>
        <v>40745.675710347219</v>
      </c>
      <c r="H234" s="2">
        <f t="shared" si="7"/>
        <v>0.7590436805555556</v>
      </c>
    </row>
    <row r="235" spans="1:8">
      <c r="A235" t="s">
        <v>0</v>
      </c>
      <c r="B235">
        <v>-228</v>
      </c>
      <c r="C235">
        <v>281</v>
      </c>
      <c r="D235">
        <v>1311264781889</v>
      </c>
      <c r="E235">
        <v>4</v>
      </c>
      <c r="G235" s="1">
        <f t="shared" si="6"/>
        <v>40745.675716307873</v>
      </c>
      <c r="H235" s="2">
        <f t="shared" si="7"/>
        <v>0.75904964120370377</v>
      </c>
    </row>
    <row r="236" spans="1:8">
      <c r="A236" t="s">
        <v>0</v>
      </c>
      <c r="B236">
        <v>-238</v>
      </c>
      <c r="C236">
        <v>253</v>
      </c>
      <c r="D236">
        <v>1311264782404</v>
      </c>
      <c r="E236">
        <v>4</v>
      </c>
      <c r="G236" s="1">
        <f t="shared" si="6"/>
        <v>40745.675722268519</v>
      </c>
      <c r="H236" s="2">
        <f t="shared" si="7"/>
        <v>0.75905560185185184</v>
      </c>
    </row>
    <row r="237" spans="1:8">
      <c r="A237" t="s">
        <v>0</v>
      </c>
      <c r="B237">
        <v>-224</v>
      </c>
      <c r="C237">
        <v>282</v>
      </c>
      <c r="D237">
        <v>1311264782918</v>
      </c>
      <c r="E237">
        <v>4</v>
      </c>
      <c r="G237" s="1">
        <f t="shared" si="6"/>
        <v>40745.675728217597</v>
      </c>
      <c r="H237" s="2">
        <f t="shared" si="7"/>
        <v>0.75906155092592598</v>
      </c>
    </row>
    <row r="238" spans="1:8">
      <c r="A238" t="s">
        <v>0</v>
      </c>
      <c r="B238">
        <v>-231</v>
      </c>
      <c r="C238">
        <v>291</v>
      </c>
      <c r="D238">
        <v>1311264783433</v>
      </c>
      <c r="E238">
        <v>4</v>
      </c>
      <c r="G238" s="1">
        <f t="shared" si="6"/>
        <v>40745.675734178243</v>
      </c>
      <c r="H238" s="2">
        <f t="shared" si="7"/>
        <v>0.75906751157407415</v>
      </c>
    </row>
    <row r="239" spans="1:8">
      <c r="A239" t="s">
        <v>0</v>
      </c>
      <c r="B239">
        <v>-237</v>
      </c>
      <c r="C239">
        <v>289</v>
      </c>
      <c r="D239">
        <v>1311264783948</v>
      </c>
      <c r="E239">
        <v>4</v>
      </c>
      <c r="G239" s="1">
        <f t="shared" si="6"/>
        <v>40745.67574013889</v>
      </c>
      <c r="H239" s="2">
        <f t="shared" si="7"/>
        <v>0.75907347222222221</v>
      </c>
    </row>
    <row r="240" spans="1:8">
      <c r="A240" t="s">
        <v>0</v>
      </c>
      <c r="B240">
        <v>-244</v>
      </c>
      <c r="C240">
        <v>270</v>
      </c>
      <c r="D240">
        <v>1311264784463</v>
      </c>
      <c r="E240">
        <v>4</v>
      </c>
      <c r="G240" s="1">
        <f t="shared" si="6"/>
        <v>40745.675746099536</v>
      </c>
      <c r="H240" s="2">
        <f t="shared" si="7"/>
        <v>0.75907943287037039</v>
      </c>
    </row>
    <row r="241" spans="1:8">
      <c r="A241" t="s">
        <v>0</v>
      </c>
      <c r="B241">
        <v>-237</v>
      </c>
      <c r="C241">
        <v>266</v>
      </c>
      <c r="D241">
        <v>1311264784978</v>
      </c>
      <c r="E241">
        <v>4</v>
      </c>
      <c r="G241" s="1">
        <f t="shared" si="6"/>
        <v>40745.675752060182</v>
      </c>
      <c r="H241" s="2">
        <f t="shared" si="7"/>
        <v>0.75908539351851856</v>
      </c>
    </row>
    <row r="242" spans="1:8">
      <c r="A242" t="s">
        <v>0</v>
      </c>
      <c r="B242">
        <v>-261</v>
      </c>
      <c r="C242">
        <v>260</v>
      </c>
      <c r="D242">
        <v>1311264785492</v>
      </c>
      <c r="E242">
        <v>4</v>
      </c>
      <c r="G242" s="1">
        <f t="shared" si="6"/>
        <v>40745.67575800926</v>
      </c>
      <c r="H242" s="2">
        <f t="shared" si="7"/>
        <v>0.75909134259259259</v>
      </c>
    </row>
    <row r="243" spans="1:8">
      <c r="A243" t="s">
        <v>0</v>
      </c>
      <c r="B243">
        <v>-259</v>
      </c>
      <c r="C243">
        <v>256</v>
      </c>
      <c r="D243">
        <v>1311264786007</v>
      </c>
      <c r="E243">
        <v>4</v>
      </c>
      <c r="G243" s="1">
        <f t="shared" si="6"/>
        <v>40745.675763969906</v>
      </c>
      <c r="H243" s="2">
        <f t="shared" si="7"/>
        <v>0.75909730324074076</v>
      </c>
    </row>
    <row r="244" spans="1:8">
      <c r="A244" t="s">
        <v>0</v>
      </c>
      <c r="B244">
        <v>-273</v>
      </c>
      <c r="C244">
        <v>244</v>
      </c>
      <c r="D244">
        <v>1311264786522</v>
      </c>
      <c r="E244">
        <v>4</v>
      </c>
      <c r="G244" s="1">
        <f t="shared" si="6"/>
        <v>40745.67576993056</v>
      </c>
      <c r="H244" s="2">
        <f t="shared" si="7"/>
        <v>0.75910326388888894</v>
      </c>
    </row>
    <row r="245" spans="1:8">
      <c r="A245" t="s">
        <v>0</v>
      </c>
      <c r="B245">
        <v>-263</v>
      </c>
      <c r="C245">
        <v>245</v>
      </c>
      <c r="D245">
        <v>1311264787037</v>
      </c>
      <c r="E245">
        <v>4</v>
      </c>
      <c r="G245" s="1">
        <f t="shared" si="6"/>
        <v>40745.675775891199</v>
      </c>
      <c r="H245" s="2">
        <f t="shared" si="7"/>
        <v>0.75910922453703711</v>
      </c>
    </row>
    <row r="246" spans="1:8">
      <c r="A246" t="s">
        <v>0</v>
      </c>
      <c r="B246">
        <v>-250</v>
      </c>
      <c r="C246">
        <v>245</v>
      </c>
      <c r="D246">
        <v>1311264787552</v>
      </c>
      <c r="E246">
        <v>4</v>
      </c>
      <c r="G246" s="1">
        <f t="shared" si="6"/>
        <v>40745.675781851853</v>
      </c>
      <c r="H246" s="2">
        <f t="shared" si="7"/>
        <v>0.75911518518518517</v>
      </c>
    </row>
    <row r="247" spans="1:8">
      <c r="A247" t="s">
        <v>0</v>
      </c>
      <c r="B247">
        <v>-248</v>
      </c>
      <c r="C247">
        <v>255</v>
      </c>
      <c r="D247">
        <v>1311264788066</v>
      </c>
      <c r="E247">
        <v>4</v>
      </c>
      <c r="G247" s="1">
        <f t="shared" si="6"/>
        <v>40745.675787800923</v>
      </c>
      <c r="H247" s="2">
        <f t="shared" si="7"/>
        <v>0.75912113425925931</v>
      </c>
    </row>
    <row r="248" spans="1:8">
      <c r="A248" t="s">
        <v>0</v>
      </c>
      <c r="B248">
        <v>-254</v>
      </c>
      <c r="C248">
        <v>269</v>
      </c>
      <c r="D248">
        <v>1311264788581</v>
      </c>
      <c r="E248">
        <v>4</v>
      </c>
      <c r="G248" s="1">
        <f t="shared" si="6"/>
        <v>40745.675793761577</v>
      </c>
      <c r="H248" s="2">
        <f t="shared" si="7"/>
        <v>0.75912709490740748</v>
      </c>
    </row>
    <row r="249" spans="1:8">
      <c r="A249" t="s">
        <v>0</v>
      </c>
      <c r="B249">
        <v>-249</v>
      </c>
      <c r="C249">
        <v>272</v>
      </c>
      <c r="D249">
        <v>1311264789096</v>
      </c>
      <c r="E249">
        <v>4</v>
      </c>
      <c r="G249" s="1">
        <f t="shared" si="6"/>
        <v>40745.675799722223</v>
      </c>
      <c r="H249" s="2">
        <f t="shared" si="7"/>
        <v>0.75913305555555555</v>
      </c>
    </row>
    <row r="250" spans="1:8">
      <c r="A250" t="s">
        <v>0</v>
      </c>
      <c r="B250">
        <v>-244</v>
      </c>
      <c r="C250">
        <v>276</v>
      </c>
      <c r="D250">
        <v>1311264789611</v>
      </c>
      <c r="E250">
        <v>4</v>
      </c>
      <c r="G250" s="1">
        <f t="shared" si="6"/>
        <v>40745.675805682869</v>
      </c>
      <c r="H250" s="2">
        <f t="shared" si="7"/>
        <v>0.75913901620370372</v>
      </c>
    </row>
    <row r="251" spans="1:8">
      <c r="A251" t="s">
        <v>0</v>
      </c>
      <c r="B251">
        <v>-251</v>
      </c>
      <c r="C251">
        <v>257</v>
      </c>
      <c r="D251">
        <v>1311264790126</v>
      </c>
      <c r="E251">
        <v>4</v>
      </c>
      <c r="G251" s="1">
        <f t="shared" si="6"/>
        <v>40745.675811643516</v>
      </c>
      <c r="H251" s="2">
        <f t="shared" si="7"/>
        <v>0.75914497685185189</v>
      </c>
    </row>
    <row r="252" spans="1:8">
      <c r="A252" t="s">
        <v>0</v>
      </c>
      <c r="B252">
        <v>-237</v>
      </c>
      <c r="C252">
        <v>286</v>
      </c>
      <c r="D252">
        <v>1311264790640</v>
      </c>
      <c r="E252">
        <v>4</v>
      </c>
      <c r="G252" s="1">
        <f t="shared" si="6"/>
        <v>40745.675817592593</v>
      </c>
      <c r="H252" s="2">
        <f t="shared" si="7"/>
        <v>0.75915092592592592</v>
      </c>
    </row>
    <row r="253" spans="1:8">
      <c r="A253" t="s">
        <v>0</v>
      </c>
      <c r="B253">
        <v>-253</v>
      </c>
      <c r="C253">
        <v>270</v>
      </c>
      <c r="D253">
        <v>1311264791155</v>
      </c>
      <c r="E253">
        <v>4</v>
      </c>
      <c r="G253" s="1">
        <f t="shared" si="6"/>
        <v>40745.67582355324</v>
      </c>
      <c r="H253" s="2">
        <f t="shared" si="7"/>
        <v>0.7591568865740741</v>
      </c>
    </row>
    <row r="254" spans="1:8">
      <c r="A254" t="s">
        <v>0</v>
      </c>
      <c r="B254">
        <v>-258</v>
      </c>
      <c r="C254">
        <v>267</v>
      </c>
      <c r="D254">
        <v>1311264791670</v>
      </c>
      <c r="E254">
        <v>4</v>
      </c>
      <c r="G254" s="1">
        <f t="shared" si="6"/>
        <v>40745.675829513886</v>
      </c>
      <c r="H254" s="2">
        <f t="shared" si="7"/>
        <v>0.75916284722222227</v>
      </c>
    </row>
    <row r="255" spans="1:8">
      <c r="A255" t="s">
        <v>0</v>
      </c>
      <c r="B255">
        <v>-255</v>
      </c>
      <c r="C255">
        <v>271</v>
      </c>
      <c r="D255">
        <v>1311264792185</v>
      </c>
      <c r="E255">
        <v>4</v>
      </c>
      <c r="G255" s="1">
        <f t="shared" si="6"/>
        <v>40745.67583547454</v>
      </c>
      <c r="H255" s="2">
        <f t="shared" si="7"/>
        <v>0.75916880787037044</v>
      </c>
    </row>
    <row r="256" spans="1:8">
      <c r="A256" t="s">
        <v>0</v>
      </c>
      <c r="B256">
        <v>-256</v>
      </c>
      <c r="C256">
        <v>266</v>
      </c>
      <c r="D256">
        <v>1311264792700</v>
      </c>
      <c r="E256">
        <v>4</v>
      </c>
      <c r="G256" s="1">
        <f t="shared" si="6"/>
        <v>40745.675841435186</v>
      </c>
      <c r="H256" s="2">
        <f t="shared" si="7"/>
        <v>0.75917476851851851</v>
      </c>
    </row>
    <row r="257" spans="1:8">
      <c r="A257" t="s">
        <v>0</v>
      </c>
      <c r="B257">
        <v>-294</v>
      </c>
      <c r="C257">
        <v>238</v>
      </c>
      <c r="D257">
        <v>1311264793214</v>
      </c>
      <c r="E257">
        <v>4</v>
      </c>
      <c r="G257" s="1">
        <f t="shared" ref="G257:G320" si="8">D257/1000/24/3600+25569</f>
        <v>40745.675847384256</v>
      </c>
      <c r="H257" s="2">
        <f t="shared" ref="H257:H320" si="9">MOD(D257,60*60*24*1000)/(1000*60*60*24)+2/24</f>
        <v>0.75918071759259265</v>
      </c>
    </row>
    <row r="258" spans="1:8">
      <c r="A258" t="s">
        <v>0</v>
      </c>
      <c r="B258">
        <v>-304</v>
      </c>
      <c r="C258">
        <v>212</v>
      </c>
      <c r="D258">
        <v>1311264793729</v>
      </c>
      <c r="E258">
        <v>4</v>
      </c>
      <c r="G258" s="1">
        <f t="shared" si="8"/>
        <v>40745.67585334491</v>
      </c>
      <c r="H258" s="2">
        <f t="shared" si="9"/>
        <v>0.75918667824074082</v>
      </c>
    </row>
    <row r="259" spans="1:8">
      <c r="A259" t="s">
        <v>0</v>
      </c>
      <c r="B259">
        <v>-279</v>
      </c>
      <c r="C259">
        <v>231</v>
      </c>
      <c r="D259">
        <v>1311264794244</v>
      </c>
      <c r="E259">
        <v>4</v>
      </c>
      <c r="G259" s="1">
        <f t="shared" si="8"/>
        <v>40745.675859305557</v>
      </c>
      <c r="H259" s="2">
        <f t="shared" si="9"/>
        <v>0.75919263888888888</v>
      </c>
    </row>
    <row r="260" spans="1:8">
      <c r="A260" t="s">
        <v>0</v>
      </c>
      <c r="B260">
        <v>-284</v>
      </c>
      <c r="C260">
        <v>229</v>
      </c>
      <c r="D260">
        <v>1311264794759</v>
      </c>
      <c r="E260">
        <v>4</v>
      </c>
      <c r="G260" s="1">
        <f t="shared" si="8"/>
        <v>40745.675865266203</v>
      </c>
      <c r="H260" s="2">
        <f t="shared" si="9"/>
        <v>0.75919859953703706</v>
      </c>
    </row>
    <row r="261" spans="1:8">
      <c r="A261" t="s">
        <v>0</v>
      </c>
      <c r="B261">
        <v>-302</v>
      </c>
      <c r="C261">
        <v>214</v>
      </c>
      <c r="D261">
        <v>1311264795274</v>
      </c>
      <c r="E261">
        <v>4</v>
      </c>
      <c r="G261" s="1">
        <f t="shared" si="8"/>
        <v>40745.675871226849</v>
      </c>
      <c r="H261" s="2">
        <f t="shared" si="9"/>
        <v>0.75920456018518523</v>
      </c>
    </row>
    <row r="262" spans="1:8">
      <c r="A262" t="s">
        <v>0</v>
      </c>
      <c r="B262">
        <v>-277</v>
      </c>
      <c r="C262">
        <v>234</v>
      </c>
      <c r="D262">
        <v>1311264795788</v>
      </c>
      <c r="E262">
        <v>4</v>
      </c>
      <c r="G262" s="1">
        <f t="shared" si="8"/>
        <v>40745.675877175927</v>
      </c>
      <c r="H262" s="2">
        <f t="shared" si="9"/>
        <v>0.75921050925925926</v>
      </c>
    </row>
    <row r="263" spans="1:8">
      <c r="A263" t="s">
        <v>0</v>
      </c>
      <c r="B263">
        <v>-266</v>
      </c>
      <c r="C263">
        <v>255</v>
      </c>
      <c r="D263">
        <v>1311264796303</v>
      </c>
      <c r="E263">
        <v>4</v>
      </c>
      <c r="G263" s="1">
        <f t="shared" si="8"/>
        <v>40745.675883136573</v>
      </c>
      <c r="H263" s="2">
        <f t="shared" si="9"/>
        <v>0.75921646990740743</v>
      </c>
    </row>
    <row r="264" spans="1:8">
      <c r="A264" t="s">
        <v>0</v>
      </c>
      <c r="B264">
        <v>-271</v>
      </c>
      <c r="C264">
        <v>253</v>
      </c>
      <c r="D264">
        <v>1311264796818</v>
      </c>
      <c r="E264">
        <v>4</v>
      </c>
      <c r="G264" s="1">
        <f t="shared" si="8"/>
        <v>40745.675889097227</v>
      </c>
      <c r="H264" s="2">
        <f t="shared" si="9"/>
        <v>0.75922243055555561</v>
      </c>
    </row>
    <row r="265" spans="1:8">
      <c r="A265" t="s">
        <v>0</v>
      </c>
      <c r="B265">
        <v>-264</v>
      </c>
      <c r="C265">
        <v>257</v>
      </c>
      <c r="D265">
        <v>1311264797333</v>
      </c>
      <c r="E265">
        <v>4</v>
      </c>
      <c r="G265" s="1">
        <f t="shared" si="8"/>
        <v>40745.675895057866</v>
      </c>
      <c r="H265" s="2">
        <f t="shared" si="9"/>
        <v>0.75922839120370378</v>
      </c>
    </row>
    <row r="266" spans="1:8">
      <c r="A266" t="s">
        <v>0</v>
      </c>
      <c r="B266">
        <v>-270</v>
      </c>
      <c r="C266">
        <v>249</v>
      </c>
      <c r="D266">
        <v>1311264797848</v>
      </c>
      <c r="E266">
        <v>4</v>
      </c>
      <c r="G266" s="1">
        <f t="shared" si="8"/>
        <v>40745.67590101852</v>
      </c>
      <c r="H266" s="2">
        <f t="shared" si="9"/>
        <v>0.75923435185185184</v>
      </c>
    </row>
    <row r="267" spans="1:8">
      <c r="A267" t="s">
        <v>0</v>
      </c>
      <c r="B267">
        <v>-270</v>
      </c>
      <c r="C267">
        <v>249</v>
      </c>
      <c r="D267">
        <v>1311264798362</v>
      </c>
      <c r="E267">
        <v>4</v>
      </c>
      <c r="G267" s="1">
        <f t="shared" si="8"/>
        <v>40745.67590696759</v>
      </c>
      <c r="H267" s="2">
        <f t="shared" si="9"/>
        <v>0.75924030092592598</v>
      </c>
    </row>
    <row r="268" spans="1:8">
      <c r="A268" t="s">
        <v>0</v>
      </c>
      <c r="B268">
        <v>-270</v>
      </c>
      <c r="C268">
        <v>249</v>
      </c>
      <c r="D268">
        <v>1311264798877</v>
      </c>
      <c r="E268">
        <v>4</v>
      </c>
      <c r="G268" s="1">
        <f t="shared" si="8"/>
        <v>40745.675912928244</v>
      </c>
      <c r="H268" s="2">
        <f t="shared" si="9"/>
        <v>0.75924626157407415</v>
      </c>
    </row>
    <row r="269" spans="1:8">
      <c r="A269" t="s">
        <v>0</v>
      </c>
      <c r="B269">
        <v>-270</v>
      </c>
      <c r="C269">
        <v>249</v>
      </c>
      <c r="D269">
        <v>1311264799392</v>
      </c>
      <c r="E269">
        <v>4</v>
      </c>
      <c r="G269" s="1">
        <f t="shared" si="8"/>
        <v>40745.67591888889</v>
      </c>
      <c r="H269" s="2">
        <f t="shared" si="9"/>
        <v>0.75925222222222222</v>
      </c>
    </row>
    <row r="270" spans="1:8">
      <c r="A270" t="s">
        <v>0</v>
      </c>
      <c r="B270">
        <v>-270</v>
      </c>
      <c r="C270">
        <v>249</v>
      </c>
      <c r="D270">
        <v>1311264799907</v>
      </c>
      <c r="E270">
        <v>4</v>
      </c>
      <c r="G270" s="1">
        <f t="shared" si="8"/>
        <v>40745.675924849536</v>
      </c>
      <c r="H270" s="2">
        <f t="shared" si="9"/>
        <v>0.75925818287037039</v>
      </c>
    </row>
    <row r="271" spans="1:8">
      <c r="A271" t="s">
        <v>0</v>
      </c>
      <c r="B271">
        <v>-270</v>
      </c>
      <c r="C271">
        <v>249</v>
      </c>
      <c r="D271">
        <v>1311264800422</v>
      </c>
      <c r="E271">
        <v>4</v>
      </c>
      <c r="G271" s="1">
        <f t="shared" si="8"/>
        <v>40745.675930810183</v>
      </c>
      <c r="H271" s="2">
        <f t="shared" si="9"/>
        <v>0.75926414351851856</v>
      </c>
    </row>
    <row r="272" spans="1:8">
      <c r="A272" t="s">
        <v>0</v>
      </c>
      <c r="B272">
        <v>-254</v>
      </c>
      <c r="C272">
        <v>264</v>
      </c>
      <c r="D272">
        <v>1311264800936</v>
      </c>
      <c r="E272">
        <v>4</v>
      </c>
      <c r="G272" s="1">
        <f t="shared" si="8"/>
        <v>40745.67593675926</v>
      </c>
      <c r="H272" s="2">
        <f t="shared" si="9"/>
        <v>0.75927009259259259</v>
      </c>
    </row>
    <row r="273" spans="1:8">
      <c r="A273" t="s">
        <v>0</v>
      </c>
      <c r="B273">
        <v>-243</v>
      </c>
      <c r="C273">
        <v>276</v>
      </c>
      <c r="D273">
        <v>1311264801451</v>
      </c>
      <c r="E273">
        <v>4</v>
      </c>
      <c r="G273" s="1">
        <f t="shared" si="8"/>
        <v>40745.675942719907</v>
      </c>
      <c r="H273" s="2">
        <f t="shared" si="9"/>
        <v>0.75927605324074077</v>
      </c>
    </row>
    <row r="274" spans="1:8">
      <c r="A274" t="s">
        <v>0</v>
      </c>
      <c r="B274">
        <v>-230</v>
      </c>
      <c r="C274">
        <v>286</v>
      </c>
      <c r="D274">
        <v>1311264801966</v>
      </c>
      <c r="E274">
        <v>4</v>
      </c>
      <c r="G274" s="1">
        <f t="shared" si="8"/>
        <v>40745.675948680553</v>
      </c>
      <c r="H274" s="2">
        <f t="shared" si="9"/>
        <v>0.75928201388888894</v>
      </c>
    </row>
    <row r="275" spans="1:8">
      <c r="A275" t="s">
        <v>0</v>
      </c>
      <c r="B275">
        <v>-232</v>
      </c>
      <c r="C275">
        <v>285</v>
      </c>
      <c r="D275">
        <v>1311264802481</v>
      </c>
      <c r="E275">
        <v>4</v>
      </c>
      <c r="G275" s="1">
        <f t="shared" si="8"/>
        <v>40745.675954641207</v>
      </c>
      <c r="H275" s="2">
        <f t="shared" si="9"/>
        <v>0.75928797453703711</v>
      </c>
    </row>
    <row r="276" spans="1:8">
      <c r="A276" t="s">
        <v>0</v>
      </c>
      <c r="B276">
        <v>-238</v>
      </c>
      <c r="C276">
        <v>279</v>
      </c>
      <c r="D276">
        <v>1311264802996</v>
      </c>
      <c r="E276">
        <v>4</v>
      </c>
      <c r="G276" s="1">
        <f t="shared" si="8"/>
        <v>40745.675960601853</v>
      </c>
      <c r="H276" s="2">
        <f t="shared" si="9"/>
        <v>0.75929393518518518</v>
      </c>
    </row>
    <row r="277" spans="1:8">
      <c r="A277" t="s">
        <v>0</v>
      </c>
      <c r="B277">
        <v>-240</v>
      </c>
      <c r="C277">
        <v>284</v>
      </c>
      <c r="D277">
        <v>1311264803510</v>
      </c>
      <c r="E277">
        <v>4</v>
      </c>
      <c r="G277" s="1">
        <f t="shared" si="8"/>
        <v>40745.675966550923</v>
      </c>
      <c r="H277" s="2">
        <f t="shared" si="9"/>
        <v>0.75929988425925932</v>
      </c>
    </row>
    <row r="278" spans="1:8">
      <c r="A278" t="s">
        <v>0</v>
      </c>
      <c r="B278">
        <v>-264</v>
      </c>
      <c r="C278">
        <v>264</v>
      </c>
      <c r="D278">
        <v>1311264804025</v>
      </c>
      <c r="E278">
        <v>4</v>
      </c>
      <c r="G278" s="1">
        <f t="shared" si="8"/>
        <v>40745.675972511577</v>
      </c>
      <c r="H278" s="2">
        <f t="shared" si="9"/>
        <v>0.75930584490740749</v>
      </c>
    </row>
    <row r="279" spans="1:8">
      <c r="A279" t="s">
        <v>0</v>
      </c>
      <c r="B279">
        <v>-236</v>
      </c>
      <c r="C279">
        <v>286</v>
      </c>
      <c r="D279">
        <v>1311264804540</v>
      </c>
      <c r="E279">
        <v>4</v>
      </c>
      <c r="G279" s="1">
        <f t="shared" si="8"/>
        <v>40745.675978472224</v>
      </c>
      <c r="H279" s="2">
        <f t="shared" si="9"/>
        <v>0.75931180555555555</v>
      </c>
    </row>
    <row r="280" spans="1:8">
      <c r="A280" t="s">
        <v>0</v>
      </c>
      <c r="B280">
        <v>-225</v>
      </c>
      <c r="C280">
        <v>287</v>
      </c>
      <c r="D280">
        <v>1311264805055</v>
      </c>
      <c r="E280">
        <v>4</v>
      </c>
      <c r="G280" s="1">
        <f t="shared" si="8"/>
        <v>40745.67598443287</v>
      </c>
      <c r="H280" s="2">
        <f t="shared" si="9"/>
        <v>0.75931776620370373</v>
      </c>
    </row>
    <row r="281" spans="1:8">
      <c r="A281" t="s">
        <v>0</v>
      </c>
      <c r="B281">
        <v>-215</v>
      </c>
      <c r="C281">
        <v>303</v>
      </c>
      <c r="D281">
        <v>1311264805570</v>
      </c>
      <c r="E281">
        <v>4</v>
      </c>
      <c r="G281" s="1">
        <f t="shared" si="8"/>
        <v>40745.675990393516</v>
      </c>
      <c r="H281" s="2">
        <f t="shared" si="9"/>
        <v>0.7593237268518519</v>
      </c>
    </row>
    <row r="282" spans="1:8">
      <c r="A282" t="s">
        <v>0</v>
      </c>
      <c r="B282">
        <v>-240</v>
      </c>
      <c r="C282">
        <v>274</v>
      </c>
      <c r="D282">
        <v>1311264806084</v>
      </c>
      <c r="E282">
        <v>4</v>
      </c>
      <c r="G282" s="1">
        <f t="shared" si="8"/>
        <v>40745.675996342594</v>
      </c>
      <c r="H282" s="2">
        <f t="shared" si="9"/>
        <v>0.75932967592592593</v>
      </c>
    </row>
    <row r="283" spans="1:8">
      <c r="A283" t="s">
        <v>0</v>
      </c>
      <c r="B283">
        <v>-246</v>
      </c>
      <c r="C283">
        <v>234</v>
      </c>
      <c r="D283">
        <v>1311264806599</v>
      </c>
      <c r="E283">
        <v>4</v>
      </c>
      <c r="G283" s="1">
        <f t="shared" si="8"/>
        <v>40745.67600230324</v>
      </c>
      <c r="H283" s="2">
        <f t="shared" si="9"/>
        <v>0.7593356365740741</v>
      </c>
    </row>
    <row r="284" spans="1:8">
      <c r="A284" t="s">
        <v>0</v>
      </c>
      <c r="B284">
        <v>-263</v>
      </c>
      <c r="C284">
        <v>252</v>
      </c>
      <c r="D284">
        <v>1311264807114</v>
      </c>
      <c r="E284">
        <v>4</v>
      </c>
      <c r="G284" s="1">
        <f t="shared" si="8"/>
        <v>40745.676008263894</v>
      </c>
      <c r="H284" s="2">
        <f t="shared" si="9"/>
        <v>0.75934159722222228</v>
      </c>
    </row>
    <row r="285" spans="1:8">
      <c r="A285" t="s">
        <v>0</v>
      </c>
      <c r="B285">
        <v>-228</v>
      </c>
      <c r="C285">
        <v>255</v>
      </c>
      <c r="D285">
        <v>1311264807629</v>
      </c>
      <c r="E285">
        <v>4</v>
      </c>
      <c r="G285" s="1">
        <f t="shared" si="8"/>
        <v>40745.676014224533</v>
      </c>
      <c r="H285" s="2">
        <f t="shared" si="9"/>
        <v>0.75934755787037045</v>
      </c>
    </row>
    <row r="286" spans="1:8">
      <c r="A286" t="s">
        <v>0</v>
      </c>
      <c r="B286">
        <v>-249</v>
      </c>
      <c r="C286">
        <v>275</v>
      </c>
      <c r="D286">
        <v>1311264808144</v>
      </c>
      <c r="E286">
        <v>4</v>
      </c>
      <c r="G286" s="1">
        <f t="shared" si="8"/>
        <v>40745.676020185187</v>
      </c>
      <c r="H286" s="2">
        <f t="shared" si="9"/>
        <v>0.75935351851851851</v>
      </c>
    </row>
    <row r="287" spans="1:8">
      <c r="A287" t="s">
        <v>0</v>
      </c>
      <c r="B287">
        <v>-233</v>
      </c>
      <c r="C287">
        <v>291</v>
      </c>
      <c r="D287">
        <v>1311264808658</v>
      </c>
      <c r="E287">
        <v>4</v>
      </c>
      <c r="G287" s="1">
        <f t="shared" si="8"/>
        <v>40745.676026134257</v>
      </c>
      <c r="H287" s="2">
        <f t="shared" si="9"/>
        <v>0.75935946759259265</v>
      </c>
    </row>
    <row r="288" spans="1:8">
      <c r="A288" t="s">
        <v>0</v>
      </c>
      <c r="B288">
        <v>-246</v>
      </c>
      <c r="C288">
        <v>272</v>
      </c>
      <c r="D288">
        <v>1311264809189</v>
      </c>
      <c r="E288">
        <v>4</v>
      </c>
      <c r="G288" s="1">
        <f t="shared" si="8"/>
        <v>40745.676032280091</v>
      </c>
      <c r="H288" s="2">
        <f t="shared" si="9"/>
        <v>0.75936561342592601</v>
      </c>
    </row>
    <row r="289" spans="1:8">
      <c r="A289" t="s">
        <v>0</v>
      </c>
      <c r="B289">
        <v>-249</v>
      </c>
      <c r="C289">
        <v>265</v>
      </c>
      <c r="D289">
        <v>1311264809704</v>
      </c>
      <c r="E289">
        <v>4</v>
      </c>
      <c r="G289" s="1">
        <f t="shared" si="8"/>
        <v>40745.676038240737</v>
      </c>
      <c r="H289" s="2">
        <f t="shared" si="9"/>
        <v>0.75937157407407407</v>
      </c>
    </row>
    <row r="290" spans="1:8">
      <c r="A290" t="s">
        <v>0</v>
      </c>
      <c r="B290">
        <v>-259</v>
      </c>
      <c r="C290">
        <v>245</v>
      </c>
      <c r="D290">
        <v>1311264810218</v>
      </c>
      <c r="E290">
        <v>4</v>
      </c>
      <c r="G290" s="1">
        <f t="shared" si="8"/>
        <v>40745.676044189815</v>
      </c>
      <c r="H290" s="2">
        <f t="shared" si="9"/>
        <v>0.75937752314814821</v>
      </c>
    </row>
    <row r="291" spans="1:8">
      <c r="A291" t="s">
        <v>0</v>
      </c>
      <c r="B291">
        <v>-250</v>
      </c>
      <c r="C291">
        <v>248</v>
      </c>
      <c r="D291">
        <v>1311264810733</v>
      </c>
      <c r="E291">
        <v>4</v>
      </c>
      <c r="G291" s="1">
        <f t="shared" si="8"/>
        <v>40745.676050150461</v>
      </c>
      <c r="H291" s="2">
        <f t="shared" si="9"/>
        <v>0.75938348379629639</v>
      </c>
    </row>
    <row r="292" spans="1:8">
      <c r="A292" t="s">
        <v>0</v>
      </c>
      <c r="B292">
        <v>-263</v>
      </c>
      <c r="C292">
        <v>241</v>
      </c>
      <c r="D292">
        <v>1311264811248</v>
      </c>
      <c r="E292">
        <v>4</v>
      </c>
      <c r="G292" s="1">
        <f t="shared" si="8"/>
        <v>40745.676056111108</v>
      </c>
      <c r="H292" s="2">
        <f t="shared" si="9"/>
        <v>0.75938944444444445</v>
      </c>
    </row>
    <row r="293" spans="1:8">
      <c r="A293" t="s">
        <v>0</v>
      </c>
      <c r="B293">
        <v>-263</v>
      </c>
      <c r="C293">
        <v>241</v>
      </c>
      <c r="D293">
        <v>1311264811763</v>
      </c>
      <c r="E293">
        <v>4</v>
      </c>
      <c r="G293" s="1">
        <f t="shared" si="8"/>
        <v>40745.676062071761</v>
      </c>
      <c r="H293" s="2">
        <f t="shared" si="9"/>
        <v>0.75939540509259262</v>
      </c>
    </row>
    <row r="294" spans="1:8">
      <c r="A294" t="s">
        <v>0</v>
      </c>
      <c r="B294">
        <v>-273</v>
      </c>
      <c r="C294">
        <v>230</v>
      </c>
      <c r="D294">
        <v>1311264812278</v>
      </c>
      <c r="E294">
        <v>4</v>
      </c>
      <c r="G294" s="1">
        <f t="shared" si="8"/>
        <v>40745.676068032408</v>
      </c>
      <c r="H294" s="2">
        <f t="shared" si="9"/>
        <v>0.7594013657407408</v>
      </c>
    </row>
    <row r="295" spans="1:8">
      <c r="A295" t="s">
        <v>0</v>
      </c>
      <c r="B295">
        <v>-271</v>
      </c>
      <c r="C295">
        <v>252</v>
      </c>
      <c r="D295">
        <v>1311264812792</v>
      </c>
      <c r="E295">
        <v>4</v>
      </c>
      <c r="G295" s="1">
        <f t="shared" si="8"/>
        <v>40745.676073981478</v>
      </c>
      <c r="H295" s="2">
        <f t="shared" si="9"/>
        <v>0.75940731481481483</v>
      </c>
    </row>
    <row r="296" spans="1:8">
      <c r="A296" t="s">
        <v>0</v>
      </c>
      <c r="B296">
        <v>-260</v>
      </c>
      <c r="C296">
        <v>261</v>
      </c>
      <c r="D296">
        <v>1311264813307</v>
      </c>
      <c r="E296">
        <v>4</v>
      </c>
      <c r="G296" s="1">
        <f t="shared" si="8"/>
        <v>40745.676079942132</v>
      </c>
      <c r="H296" s="2">
        <f t="shared" si="9"/>
        <v>0.759413275462963</v>
      </c>
    </row>
    <row r="297" spans="1:8">
      <c r="A297" t="s">
        <v>0</v>
      </c>
      <c r="B297">
        <v>-264</v>
      </c>
      <c r="C297">
        <v>262</v>
      </c>
      <c r="D297">
        <v>1311264813822</v>
      </c>
      <c r="E297">
        <v>4</v>
      </c>
      <c r="G297" s="1">
        <f t="shared" si="8"/>
        <v>40745.676085902778</v>
      </c>
      <c r="H297" s="2">
        <f t="shared" si="9"/>
        <v>0.75941923611111117</v>
      </c>
    </row>
    <row r="298" spans="1:8">
      <c r="A298" t="s">
        <v>0</v>
      </c>
      <c r="B298">
        <v>-230</v>
      </c>
      <c r="C298">
        <v>226</v>
      </c>
      <c r="D298">
        <v>1311264814337</v>
      </c>
      <c r="E298">
        <v>4</v>
      </c>
      <c r="G298" s="1">
        <f t="shared" si="8"/>
        <v>40745.676091863425</v>
      </c>
      <c r="H298" s="2">
        <f t="shared" si="9"/>
        <v>0.75942519675925935</v>
      </c>
    </row>
    <row r="299" spans="1:8">
      <c r="A299" t="s">
        <v>0</v>
      </c>
      <c r="B299">
        <v>-218</v>
      </c>
      <c r="C299">
        <v>278</v>
      </c>
      <c r="D299">
        <v>1311264814852</v>
      </c>
      <c r="E299">
        <v>4</v>
      </c>
      <c r="G299" s="1">
        <f t="shared" si="8"/>
        <v>40745.676097824078</v>
      </c>
      <c r="H299" s="2">
        <f t="shared" si="9"/>
        <v>0.75943115740740741</v>
      </c>
    </row>
    <row r="300" spans="1:8">
      <c r="A300" t="s">
        <v>0</v>
      </c>
      <c r="B300">
        <v>-282</v>
      </c>
      <c r="C300">
        <v>225</v>
      </c>
      <c r="D300">
        <v>1311264815366</v>
      </c>
      <c r="E300">
        <v>4</v>
      </c>
      <c r="G300" s="1">
        <f t="shared" si="8"/>
        <v>40745.676103773148</v>
      </c>
      <c r="H300" s="2">
        <f t="shared" si="9"/>
        <v>0.75943710648148155</v>
      </c>
    </row>
    <row r="301" spans="1:8">
      <c r="A301" t="s">
        <v>0</v>
      </c>
      <c r="B301">
        <v>-243</v>
      </c>
      <c r="C301">
        <v>281</v>
      </c>
      <c r="D301">
        <v>1311264815881</v>
      </c>
      <c r="E301">
        <v>4</v>
      </c>
      <c r="G301" s="1">
        <f t="shared" si="8"/>
        <v>40745.676109733795</v>
      </c>
      <c r="H301" s="2">
        <f t="shared" si="9"/>
        <v>0.75944306712962961</v>
      </c>
    </row>
    <row r="302" spans="1:8">
      <c r="A302" t="s">
        <v>0</v>
      </c>
      <c r="B302">
        <v>-287</v>
      </c>
      <c r="C302">
        <v>231</v>
      </c>
      <c r="D302">
        <v>1311264816396</v>
      </c>
      <c r="E302">
        <v>4</v>
      </c>
      <c r="G302" s="1">
        <f t="shared" si="8"/>
        <v>40745.676115694441</v>
      </c>
      <c r="H302" s="2">
        <f t="shared" si="9"/>
        <v>0.75944902777777779</v>
      </c>
    </row>
    <row r="303" spans="1:8">
      <c r="A303" t="s">
        <v>0</v>
      </c>
      <c r="B303">
        <v>-281</v>
      </c>
      <c r="C303">
        <v>234</v>
      </c>
      <c r="D303">
        <v>1311264816911</v>
      </c>
      <c r="E303">
        <v>4</v>
      </c>
      <c r="G303" s="1">
        <f t="shared" si="8"/>
        <v>40745.676121655095</v>
      </c>
      <c r="H303" s="2">
        <f t="shared" si="9"/>
        <v>0.75945498842592596</v>
      </c>
    </row>
    <row r="304" spans="1:8">
      <c r="A304" t="s">
        <v>0</v>
      </c>
      <c r="B304">
        <v>-253</v>
      </c>
      <c r="C304">
        <v>276</v>
      </c>
      <c r="D304">
        <v>1311264817426</v>
      </c>
      <c r="E304">
        <v>4</v>
      </c>
      <c r="G304" s="1">
        <f t="shared" si="8"/>
        <v>40745.676127615741</v>
      </c>
      <c r="H304" s="2">
        <f t="shared" si="9"/>
        <v>0.75946094907407413</v>
      </c>
    </row>
    <row r="305" spans="1:8">
      <c r="A305" t="s">
        <v>0</v>
      </c>
      <c r="B305">
        <v>-226</v>
      </c>
      <c r="C305">
        <v>308</v>
      </c>
      <c r="D305">
        <v>1311264817940</v>
      </c>
      <c r="E305">
        <v>4</v>
      </c>
      <c r="G305" s="1">
        <f t="shared" si="8"/>
        <v>40745.676133564819</v>
      </c>
      <c r="H305" s="2">
        <f t="shared" si="9"/>
        <v>0.75946689814814816</v>
      </c>
    </row>
    <row r="306" spans="1:8">
      <c r="A306" t="s">
        <v>0</v>
      </c>
      <c r="B306">
        <v>-221</v>
      </c>
      <c r="C306">
        <v>316</v>
      </c>
      <c r="D306">
        <v>1311264818455</v>
      </c>
      <c r="E306">
        <v>4</v>
      </c>
      <c r="G306" s="1">
        <f t="shared" si="8"/>
        <v>40745.676139525465</v>
      </c>
      <c r="H306" s="2">
        <f t="shared" si="9"/>
        <v>0.75947285879629634</v>
      </c>
    </row>
    <row r="307" spans="1:8">
      <c r="A307" t="s">
        <v>0</v>
      </c>
      <c r="B307">
        <v>-288</v>
      </c>
      <c r="C307">
        <v>243</v>
      </c>
      <c r="D307">
        <v>1311264818970</v>
      </c>
      <c r="E307">
        <v>4</v>
      </c>
      <c r="G307" s="1">
        <f t="shared" si="8"/>
        <v>40745.676145486112</v>
      </c>
      <c r="H307" s="2">
        <f t="shared" si="9"/>
        <v>0.75947881944444451</v>
      </c>
    </row>
    <row r="308" spans="1:8">
      <c r="A308" t="s">
        <v>0</v>
      </c>
      <c r="B308">
        <v>-296</v>
      </c>
      <c r="C308">
        <v>226</v>
      </c>
      <c r="D308">
        <v>1311264819485</v>
      </c>
      <c r="E308">
        <v>4</v>
      </c>
      <c r="G308" s="1">
        <f t="shared" si="8"/>
        <v>40745.676151446758</v>
      </c>
      <c r="H308" s="2">
        <f t="shared" si="9"/>
        <v>0.75948478009259268</v>
      </c>
    </row>
    <row r="309" spans="1:8">
      <c r="A309" t="s">
        <v>0</v>
      </c>
      <c r="B309">
        <v>-286</v>
      </c>
      <c r="C309">
        <v>237</v>
      </c>
      <c r="D309">
        <v>1311264820000</v>
      </c>
      <c r="E309">
        <v>4</v>
      </c>
      <c r="G309" s="1">
        <f t="shared" si="8"/>
        <v>40745.676157407404</v>
      </c>
      <c r="H309" s="2">
        <f t="shared" si="9"/>
        <v>0.75949074074074074</v>
      </c>
    </row>
    <row r="310" spans="1:8">
      <c r="A310" t="s">
        <v>0</v>
      </c>
      <c r="B310">
        <v>-295</v>
      </c>
      <c r="C310">
        <v>228</v>
      </c>
      <c r="D310">
        <v>1311264820514</v>
      </c>
      <c r="E310">
        <v>4</v>
      </c>
      <c r="G310" s="1">
        <f t="shared" si="8"/>
        <v>40745.676163356482</v>
      </c>
      <c r="H310" s="2">
        <f t="shared" si="9"/>
        <v>0.75949668981481488</v>
      </c>
    </row>
    <row r="311" spans="1:8">
      <c r="A311" t="s">
        <v>0</v>
      </c>
      <c r="B311">
        <v>-287</v>
      </c>
      <c r="C311">
        <v>234</v>
      </c>
      <c r="D311">
        <v>1311264821029</v>
      </c>
      <c r="E311">
        <v>4</v>
      </c>
      <c r="G311" s="1">
        <f t="shared" si="8"/>
        <v>40745.676169317128</v>
      </c>
      <c r="H311" s="2">
        <f t="shared" si="9"/>
        <v>0.75950265046296295</v>
      </c>
    </row>
    <row r="312" spans="1:8">
      <c r="A312" t="s">
        <v>0</v>
      </c>
      <c r="B312">
        <v>-261</v>
      </c>
      <c r="C312">
        <v>259</v>
      </c>
      <c r="D312">
        <v>1311264821544</v>
      </c>
      <c r="E312">
        <v>4</v>
      </c>
      <c r="G312" s="1">
        <f t="shared" si="8"/>
        <v>40745.676175277775</v>
      </c>
      <c r="H312" s="2">
        <f t="shared" si="9"/>
        <v>0.75950861111111112</v>
      </c>
    </row>
    <row r="313" spans="1:8">
      <c r="A313" t="s">
        <v>0</v>
      </c>
      <c r="B313">
        <v>-299</v>
      </c>
      <c r="C313">
        <v>225</v>
      </c>
      <c r="D313">
        <v>1311264822059</v>
      </c>
      <c r="E313">
        <v>4</v>
      </c>
      <c r="G313" s="1">
        <f t="shared" si="8"/>
        <v>40745.676181238428</v>
      </c>
      <c r="H313" s="2">
        <f t="shared" si="9"/>
        <v>0.75951457175925929</v>
      </c>
    </row>
    <row r="314" spans="1:8">
      <c r="A314" t="s">
        <v>0</v>
      </c>
      <c r="B314">
        <v>-263</v>
      </c>
      <c r="C314">
        <v>258</v>
      </c>
      <c r="D314">
        <v>1311264822574</v>
      </c>
      <c r="E314">
        <v>4</v>
      </c>
      <c r="G314" s="1">
        <f t="shared" si="8"/>
        <v>40745.676187199075</v>
      </c>
      <c r="H314" s="2">
        <f t="shared" si="9"/>
        <v>0.75952053240740747</v>
      </c>
    </row>
    <row r="315" spans="1:8">
      <c r="A315" t="s">
        <v>0</v>
      </c>
      <c r="B315">
        <v>-263</v>
      </c>
      <c r="C315">
        <v>258</v>
      </c>
      <c r="D315">
        <v>1311264823088</v>
      </c>
      <c r="E315">
        <v>4</v>
      </c>
      <c r="G315" s="1">
        <f t="shared" si="8"/>
        <v>40745.676193148145</v>
      </c>
      <c r="H315" s="2">
        <f t="shared" si="9"/>
        <v>0.7595264814814815</v>
      </c>
    </row>
    <row r="316" spans="1:8">
      <c r="A316" t="s">
        <v>0</v>
      </c>
      <c r="B316">
        <v>-234</v>
      </c>
      <c r="C316">
        <v>284</v>
      </c>
      <c r="D316">
        <v>1311264823603</v>
      </c>
      <c r="E316">
        <v>4</v>
      </c>
      <c r="G316" s="1">
        <f t="shared" si="8"/>
        <v>40745.676199108799</v>
      </c>
      <c r="H316" s="2">
        <f t="shared" si="9"/>
        <v>0.75953244212962967</v>
      </c>
    </row>
    <row r="317" spans="1:8">
      <c r="A317" t="s">
        <v>0</v>
      </c>
      <c r="B317">
        <v>-234</v>
      </c>
      <c r="C317">
        <v>284</v>
      </c>
      <c r="D317">
        <v>1311264824118</v>
      </c>
      <c r="E317">
        <v>4</v>
      </c>
      <c r="G317" s="1">
        <f t="shared" si="8"/>
        <v>40745.676205069445</v>
      </c>
      <c r="H317" s="2">
        <f t="shared" si="9"/>
        <v>0.75953840277777784</v>
      </c>
    </row>
    <row r="318" spans="1:8">
      <c r="A318" t="s">
        <v>0</v>
      </c>
      <c r="B318">
        <v>-234</v>
      </c>
      <c r="C318">
        <v>284</v>
      </c>
      <c r="D318">
        <v>1311264824633</v>
      </c>
      <c r="E318">
        <v>4</v>
      </c>
      <c r="G318" s="1">
        <f t="shared" si="8"/>
        <v>40745.676211030092</v>
      </c>
      <c r="H318" s="2">
        <f t="shared" si="9"/>
        <v>0.75954436342592602</v>
      </c>
    </row>
    <row r="319" spans="1:8">
      <c r="A319" t="s">
        <v>0</v>
      </c>
      <c r="B319">
        <v>-274</v>
      </c>
      <c r="C319">
        <v>246</v>
      </c>
      <c r="D319">
        <v>1311264825148</v>
      </c>
      <c r="E319">
        <v>4</v>
      </c>
      <c r="G319" s="1">
        <f t="shared" si="8"/>
        <v>40745.676216990745</v>
      </c>
      <c r="H319" s="2">
        <f t="shared" si="9"/>
        <v>0.75955032407407408</v>
      </c>
    </row>
    <row r="320" spans="1:8">
      <c r="A320" t="s">
        <v>0</v>
      </c>
      <c r="B320">
        <v>-274</v>
      </c>
      <c r="C320">
        <v>246</v>
      </c>
      <c r="D320">
        <v>1311264825662</v>
      </c>
      <c r="E320">
        <v>4</v>
      </c>
      <c r="G320" s="1">
        <f t="shared" si="8"/>
        <v>40745.676222939815</v>
      </c>
      <c r="H320" s="2">
        <f t="shared" si="9"/>
        <v>0.75955627314814822</v>
      </c>
    </row>
    <row r="321" spans="1:8">
      <c r="A321" t="s">
        <v>0</v>
      </c>
      <c r="B321">
        <v>-307</v>
      </c>
      <c r="C321">
        <v>206</v>
      </c>
      <c r="D321">
        <v>1311264826177</v>
      </c>
      <c r="E321">
        <v>4</v>
      </c>
      <c r="G321" s="1">
        <f t="shared" ref="G321:G384" si="10">D321/1000/24/3600+25569</f>
        <v>40745.676228900462</v>
      </c>
      <c r="H321" s="2">
        <f t="shared" ref="H321:H384" si="11">MOD(D321,60*60*24*1000)/(1000*60*60*24)+2/24</f>
        <v>0.75956223379629628</v>
      </c>
    </row>
    <row r="322" spans="1:8">
      <c r="A322" t="s">
        <v>0</v>
      </c>
      <c r="B322">
        <v>-307</v>
      </c>
      <c r="C322">
        <v>206</v>
      </c>
      <c r="D322">
        <v>1311264826692</v>
      </c>
      <c r="E322">
        <v>4</v>
      </c>
      <c r="G322" s="1">
        <f t="shared" si="10"/>
        <v>40745.676234861108</v>
      </c>
      <c r="H322" s="2">
        <f t="shared" si="11"/>
        <v>0.75956819444444446</v>
      </c>
    </row>
    <row r="323" spans="1:8">
      <c r="A323" t="s">
        <v>0</v>
      </c>
      <c r="B323">
        <v>-307</v>
      </c>
      <c r="C323">
        <v>206</v>
      </c>
      <c r="D323">
        <v>1311264827207</v>
      </c>
      <c r="E323">
        <v>4</v>
      </c>
      <c r="G323" s="1">
        <f t="shared" si="10"/>
        <v>40745.676240821762</v>
      </c>
      <c r="H323" s="2">
        <f t="shared" si="11"/>
        <v>0.75957415509259263</v>
      </c>
    </row>
    <row r="324" spans="1:8">
      <c r="A324" t="s">
        <v>0</v>
      </c>
      <c r="B324">
        <v>-307</v>
      </c>
      <c r="C324">
        <v>206</v>
      </c>
      <c r="D324">
        <v>1311264827722</v>
      </c>
      <c r="E324">
        <v>4</v>
      </c>
      <c r="G324" s="1">
        <f t="shared" si="10"/>
        <v>40745.676246782408</v>
      </c>
      <c r="H324" s="2">
        <f t="shared" si="11"/>
        <v>0.7595801157407408</v>
      </c>
    </row>
    <row r="325" spans="1:8">
      <c r="A325" t="s">
        <v>0</v>
      </c>
      <c r="B325">
        <v>-307</v>
      </c>
      <c r="C325">
        <v>206</v>
      </c>
      <c r="D325">
        <v>1311264828236</v>
      </c>
      <c r="E325">
        <v>4</v>
      </c>
      <c r="G325" s="1">
        <f t="shared" si="10"/>
        <v>40745.676252731486</v>
      </c>
      <c r="H325" s="2">
        <f t="shared" si="11"/>
        <v>0.75958606481481483</v>
      </c>
    </row>
    <row r="326" spans="1:8">
      <c r="A326" t="s">
        <v>0</v>
      </c>
      <c r="B326">
        <v>-307</v>
      </c>
      <c r="C326">
        <v>206</v>
      </c>
      <c r="D326">
        <v>1311264828751</v>
      </c>
      <c r="E326">
        <v>4</v>
      </c>
      <c r="G326" s="1">
        <f t="shared" si="10"/>
        <v>40745.676258692125</v>
      </c>
      <c r="H326" s="2">
        <f t="shared" si="11"/>
        <v>0.75959202546296301</v>
      </c>
    </row>
    <row r="327" spans="1:8">
      <c r="A327" t="s">
        <v>0</v>
      </c>
      <c r="B327">
        <v>-269</v>
      </c>
      <c r="C327">
        <v>241</v>
      </c>
      <c r="D327">
        <v>1311264829266</v>
      </c>
      <c r="E327">
        <v>4</v>
      </c>
      <c r="G327" s="1">
        <f t="shared" si="10"/>
        <v>40745.676264652779</v>
      </c>
      <c r="H327" s="2">
        <f t="shared" si="11"/>
        <v>0.75959798611111118</v>
      </c>
    </row>
    <row r="328" spans="1:8">
      <c r="A328" t="s">
        <v>0</v>
      </c>
      <c r="B328">
        <v>-268</v>
      </c>
      <c r="C328">
        <v>243</v>
      </c>
      <c r="D328">
        <v>1311264829781</v>
      </c>
      <c r="E328">
        <v>4</v>
      </c>
      <c r="G328" s="1">
        <f t="shared" si="10"/>
        <v>40745.676270613425</v>
      </c>
      <c r="H328" s="2">
        <f t="shared" si="11"/>
        <v>0.75960394675925924</v>
      </c>
    </row>
    <row r="329" spans="1:8">
      <c r="A329" t="s">
        <v>0</v>
      </c>
      <c r="B329">
        <v>-261</v>
      </c>
      <c r="C329">
        <v>255</v>
      </c>
      <c r="D329">
        <v>1311264830296</v>
      </c>
      <c r="E329">
        <v>4</v>
      </c>
      <c r="G329" s="1">
        <f t="shared" si="10"/>
        <v>40745.676276574071</v>
      </c>
      <c r="H329" s="2">
        <f t="shared" si="11"/>
        <v>0.75960990740740741</v>
      </c>
    </row>
    <row r="330" spans="1:8">
      <c r="A330" t="s">
        <v>0</v>
      </c>
      <c r="B330">
        <v>-261</v>
      </c>
      <c r="C330">
        <v>255</v>
      </c>
      <c r="D330">
        <v>1311264830810</v>
      </c>
      <c r="E330">
        <v>4</v>
      </c>
      <c r="G330" s="1">
        <f t="shared" si="10"/>
        <v>40745.676282523149</v>
      </c>
      <c r="H330" s="2">
        <f t="shared" si="11"/>
        <v>0.75961585648148156</v>
      </c>
    </row>
    <row r="331" spans="1:8">
      <c r="A331" t="s">
        <v>0</v>
      </c>
      <c r="B331">
        <v>-261</v>
      </c>
      <c r="C331">
        <v>255</v>
      </c>
      <c r="D331">
        <v>1311264831325</v>
      </c>
      <c r="E331">
        <v>4</v>
      </c>
      <c r="G331" s="1">
        <f t="shared" si="10"/>
        <v>40745.676288483795</v>
      </c>
      <c r="H331" s="2">
        <f t="shared" si="11"/>
        <v>0.75962181712962962</v>
      </c>
    </row>
    <row r="332" spans="1:8">
      <c r="A332" t="s">
        <v>0</v>
      </c>
      <c r="B332">
        <v>-315</v>
      </c>
      <c r="C332">
        <v>199</v>
      </c>
      <c r="D332">
        <v>1311264831840</v>
      </c>
      <c r="E332">
        <v>4</v>
      </c>
      <c r="G332" s="1">
        <f t="shared" si="10"/>
        <v>40745.676294444442</v>
      </c>
      <c r="H332" s="2">
        <f t="shared" si="11"/>
        <v>0.75962777777777779</v>
      </c>
    </row>
    <row r="333" spans="1:8">
      <c r="A333" t="s">
        <v>0</v>
      </c>
      <c r="B333">
        <v>-315</v>
      </c>
      <c r="C333">
        <v>199</v>
      </c>
      <c r="D333">
        <v>1311264832355</v>
      </c>
      <c r="E333">
        <v>4</v>
      </c>
      <c r="G333" s="1">
        <f t="shared" si="10"/>
        <v>40745.676300405088</v>
      </c>
      <c r="H333" s="2">
        <f t="shared" si="11"/>
        <v>0.75963373842592596</v>
      </c>
    </row>
    <row r="334" spans="1:8">
      <c r="A334" t="s">
        <v>0</v>
      </c>
      <c r="B334">
        <v>-315</v>
      </c>
      <c r="C334">
        <v>199</v>
      </c>
      <c r="D334">
        <v>1311264832870</v>
      </c>
      <c r="E334">
        <v>4</v>
      </c>
      <c r="G334" s="1">
        <f t="shared" si="10"/>
        <v>40745.676306365742</v>
      </c>
      <c r="H334" s="2">
        <f t="shared" si="11"/>
        <v>0.75963969907407414</v>
      </c>
    </row>
    <row r="335" spans="1:8">
      <c r="A335" t="s">
        <v>0</v>
      </c>
      <c r="B335">
        <v>-281</v>
      </c>
      <c r="C335">
        <v>234</v>
      </c>
      <c r="D335">
        <v>1311264833384</v>
      </c>
      <c r="E335">
        <v>4</v>
      </c>
      <c r="G335" s="1">
        <f t="shared" si="10"/>
        <v>40745.676312314812</v>
      </c>
      <c r="H335" s="2">
        <f t="shared" si="11"/>
        <v>0.75964564814814817</v>
      </c>
    </row>
    <row r="336" spans="1:8">
      <c r="A336" t="s">
        <v>0</v>
      </c>
      <c r="B336">
        <v>-305</v>
      </c>
      <c r="C336">
        <v>208</v>
      </c>
      <c r="D336">
        <v>1311264833899</v>
      </c>
      <c r="E336">
        <v>4</v>
      </c>
      <c r="G336" s="1">
        <f t="shared" si="10"/>
        <v>40745.676318275466</v>
      </c>
      <c r="H336" s="2">
        <f t="shared" si="11"/>
        <v>0.75965160879629634</v>
      </c>
    </row>
    <row r="337" spans="1:8">
      <c r="A337" t="s">
        <v>0</v>
      </c>
      <c r="B337">
        <v>-235</v>
      </c>
      <c r="C337">
        <v>284</v>
      </c>
      <c r="D337">
        <v>1311264834414</v>
      </c>
      <c r="E337">
        <v>4</v>
      </c>
      <c r="G337" s="1">
        <f t="shared" si="10"/>
        <v>40745.676324236112</v>
      </c>
      <c r="H337" s="2">
        <f t="shared" si="11"/>
        <v>0.75965756944444451</v>
      </c>
    </row>
    <row r="338" spans="1:8">
      <c r="A338" t="s">
        <v>0</v>
      </c>
      <c r="B338">
        <v>-239</v>
      </c>
      <c r="C338">
        <v>284</v>
      </c>
      <c r="D338">
        <v>1311264834929</v>
      </c>
      <c r="E338">
        <v>4</v>
      </c>
      <c r="G338" s="1">
        <f t="shared" si="10"/>
        <v>40745.676330196758</v>
      </c>
      <c r="H338" s="2">
        <f t="shared" si="11"/>
        <v>0.75966353009259258</v>
      </c>
    </row>
    <row r="339" spans="1:8">
      <c r="A339" t="s">
        <v>0</v>
      </c>
      <c r="B339">
        <v>-271</v>
      </c>
      <c r="C339">
        <v>252</v>
      </c>
      <c r="D339">
        <v>1311264835444</v>
      </c>
      <c r="E339">
        <v>4</v>
      </c>
      <c r="G339" s="1">
        <f t="shared" si="10"/>
        <v>40745.676336157405</v>
      </c>
      <c r="H339" s="2">
        <f t="shared" si="11"/>
        <v>0.75966949074074075</v>
      </c>
    </row>
    <row r="340" spans="1:8">
      <c r="A340" t="s">
        <v>0</v>
      </c>
      <c r="B340">
        <v>-309</v>
      </c>
      <c r="C340">
        <v>208</v>
      </c>
      <c r="D340">
        <v>1311264835958</v>
      </c>
      <c r="E340">
        <v>4</v>
      </c>
      <c r="G340" s="1">
        <f t="shared" si="10"/>
        <v>40745.676342106482</v>
      </c>
      <c r="H340" s="2">
        <f t="shared" si="11"/>
        <v>0.75967543981481489</v>
      </c>
    </row>
    <row r="341" spans="1:8">
      <c r="A341" t="s">
        <v>0</v>
      </c>
      <c r="B341">
        <v>-308</v>
      </c>
      <c r="C341">
        <v>209</v>
      </c>
      <c r="D341">
        <v>1311264836473</v>
      </c>
      <c r="E341">
        <v>4</v>
      </c>
      <c r="G341" s="1">
        <f t="shared" si="10"/>
        <v>40745.676348067129</v>
      </c>
      <c r="H341" s="2">
        <f t="shared" si="11"/>
        <v>0.75968140046296295</v>
      </c>
    </row>
    <row r="342" spans="1:8">
      <c r="A342" t="s">
        <v>0</v>
      </c>
      <c r="B342">
        <v>-308</v>
      </c>
      <c r="C342">
        <v>209</v>
      </c>
      <c r="D342">
        <v>1311264836988</v>
      </c>
      <c r="E342">
        <v>4</v>
      </c>
      <c r="G342" s="1">
        <f t="shared" si="10"/>
        <v>40745.676354027775</v>
      </c>
      <c r="H342" s="2">
        <f t="shared" si="11"/>
        <v>0.75968736111111113</v>
      </c>
    </row>
    <row r="343" spans="1:8">
      <c r="A343" t="s">
        <v>0</v>
      </c>
      <c r="B343">
        <v>-308</v>
      </c>
      <c r="C343">
        <v>209</v>
      </c>
      <c r="D343">
        <v>1311264837503</v>
      </c>
      <c r="E343">
        <v>4</v>
      </c>
      <c r="G343" s="1">
        <f t="shared" si="10"/>
        <v>40745.676359988429</v>
      </c>
      <c r="H343" s="2">
        <f t="shared" si="11"/>
        <v>0.7596933217592593</v>
      </c>
    </row>
    <row r="344" spans="1:8">
      <c r="A344" t="s">
        <v>0</v>
      </c>
      <c r="B344">
        <v>-308</v>
      </c>
      <c r="C344">
        <v>209</v>
      </c>
      <c r="D344">
        <v>1311264838018</v>
      </c>
      <c r="E344">
        <v>4</v>
      </c>
      <c r="G344" s="1">
        <f t="shared" si="10"/>
        <v>40745.676365949075</v>
      </c>
      <c r="H344" s="2">
        <f t="shared" si="11"/>
        <v>0.75969928240740747</v>
      </c>
    </row>
    <row r="345" spans="1:8">
      <c r="A345" t="s">
        <v>0</v>
      </c>
      <c r="B345">
        <v>-308</v>
      </c>
      <c r="C345">
        <v>209</v>
      </c>
      <c r="D345">
        <v>1311264838532</v>
      </c>
      <c r="E345">
        <v>4</v>
      </c>
      <c r="G345" s="1">
        <f t="shared" si="10"/>
        <v>40745.676371898146</v>
      </c>
      <c r="H345" s="2">
        <f t="shared" si="11"/>
        <v>0.7597052314814815</v>
      </c>
    </row>
    <row r="346" spans="1:8">
      <c r="A346" t="s">
        <v>0</v>
      </c>
      <c r="B346">
        <v>-308</v>
      </c>
      <c r="C346">
        <v>209</v>
      </c>
      <c r="D346">
        <v>1311264839047</v>
      </c>
      <c r="E346">
        <v>4</v>
      </c>
      <c r="G346" s="1">
        <f t="shared" si="10"/>
        <v>40745.676377858792</v>
      </c>
      <c r="H346" s="2">
        <f t="shared" si="11"/>
        <v>0.75971119212962968</v>
      </c>
    </row>
    <row r="347" spans="1:8">
      <c r="A347" t="s">
        <v>0</v>
      </c>
      <c r="B347">
        <v>-308</v>
      </c>
      <c r="C347">
        <v>209</v>
      </c>
      <c r="D347">
        <v>1311264839562</v>
      </c>
      <c r="E347">
        <v>4</v>
      </c>
      <c r="G347" s="1">
        <f t="shared" si="10"/>
        <v>40745.676383819446</v>
      </c>
      <c r="H347" s="2">
        <f t="shared" si="11"/>
        <v>0.75971715277777785</v>
      </c>
    </row>
    <row r="348" spans="1:8">
      <c r="A348" t="s">
        <v>0</v>
      </c>
      <c r="B348">
        <v>-308</v>
      </c>
      <c r="C348">
        <v>209</v>
      </c>
      <c r="D348">
        <v>1311264840077</v>
      </c>
      <c r="E348">
        <v>4</v>
      </c>
      <c r="G348" s="1">
        <f t="shared" si="10"/>
        <v>40745.676389780092</v>
      </c>
      <c r="H348" s="2">
        <f t="shared" si="11"/>
        <v>0.75972311342592591</v>
      </c>
    </row>
    <row r="349" spans="1:8">
      <c r="A349" t="s">
        <v>0</v>
      </c>
      <c r="B349">
        <v>-308</v>
      </c>
      <c r="C349">
        <v>209</v>
      </c>
      <c r="D349">
        <v>1311264840592</v>
      </c>
      <c r="E349">
        <v>4</v>
      </c>
      <c r="G349" s="1">
        <f t="shared" si="10"/>
        <v>40745.676395740738</v>
      </c>
      <c r="H349" s="2">
        <f t="shared" si="11"/>
        <v>0.75972907407407408</v>
      </c>
    </row>
    <row r="350" spans="1:8">
      <c r="A350" t="s">
        <v>0</v>
      </c>
      <c r="B350">
        <v>-308</v>
      </c>
      <c r="C350">
        <v>209</v>
      </c>
      <c r="D350">
        <v>1311264841106</v>
      </c>
      <c r="E350">
        <v>4</v>
      </c>
      <c r="G350" s="1">
        <f t="shared" si="10"/>
        <v>40745.676401689816</v>
      </c>
      <c r="H350" s="2">
        <f t="shared" si="11"/>
        <v>0.75973502314814823</v>
      </c>
    </row>
    <row r="351" spans="1:8">
      <c r="A351" t="s">
        <v>0</v>
      </c>
      <c r="B351">
        <v>-73</v>
      </c>
      <c r="C351">
        <v>179</v>
      </c>
      <c r="D351">
        <v>1311264841621</v>
      </c>
      <c r="E351">
        <v>4</v>
      </c>
      <c r="G351" s="1">
        <f t="shared" si="10"/>
        <v>40745.676407650462</v>
      </c>
      <c r="H351" s="2">
        <f t="shared" si="11"/>
        <v>0.75974098379629629</v>
      </c>
    </row>
    <row r="352" spans="1:8">
      <c r="A352" t="s">
        <v>0</v>
      </c>
      <c r="B352">
        <v>967</v>
      </c>
      <c r="C352">
        <v>185</v>
      </c>
      <c r="D352">
        <v>1311264842136</v>
      </c>
      <c r="E352">
        <v>4</v>
      </c>
      <c r="G352" s="1">
        <f t="shared" si="10"/>
        <v>40745.676413611109</v>
      </c>
      <c r="H352" s="2">
        <f t="shared" si="11"/>
        <v>0.75974694444444446</v>
      </c>
    </row>
    <row r="353" spans="1:8">
      <c r="A353" t="s">
        <v>0</v>
      </c>
      <c r="B353">
        <v>266</v>
      </c>
      <c r="C353">
        <v>-16</v>
      </c>
      <c r="D353">
        <v>1311264842651</v>
      </c>
      <c r="E353">
        <v>4</v>
      </c>
      <c r="G353" s="1">
        <f t="shared" si="10"/>
        <v>40745.676419571762</v>
      </c>
      <c r="H353" s="2">
        <f t="shared" si="11"/>
        <v>0.75975290509259263</v>
      </c>
    </row>
    <row r="354" spans="1:8">
      <c r="A354" t="s">
        <v>0</v>
      </c>
      <c r="B354">
        <v>-111</v>
      </c>
      <c r="C354">
        <v>166</v>
      </c>
      <c r="D354">
        <v>1311264843166</v>
      </c>
      <c r="E354">
        <v>4</v>
      </c>
      <c r="G354" s="1">
        <f t="shared" si="10"/>
        <v>40745.676425532409</v>
      </c>
      <c r="H354" s="2">
        <f t="shared" si="11"/>
        <v>0.75975886574074081</v>
      </c>
    </row>
    <row r="355" spans="1:8">
      <c r="A355" t="s">
        <v>0</v>
      </c>
      <c r="B355">
        <v>-200</v>
      </c>
      <c r="C355">
        <v>158</v>
      </c>
      <c r="D355">
        <v>1311264843680</v>
      </c>
      <c r="E355">
        <v>4</v>
      </c>
      <c r="G355" s="1">
        <f t="shared" si="10"/>
        <v>40745.676431481479</v>
      </c>
      <c r="H355" s="2">
        <f t="shared" si="11"/>
        <v>0.75976481481481484</v>
      </c>
    </row>
    <row r="356" spans="1:8">
      <c r="A356" t="s">
        <v>0</v>
      </c>
      <c r="B356">
        <v>0</v>
      </c>
      <c r="C356">
        <v>0</v>
      </c>
      <c r="D356">
        <v>1311343681068</v>
      </c>
      <c r="E356">
        <v>0</v>
      </c>
      <c r="G356" s="1">
        <f t="shared" si="10"/>
        <v>40746.588901249997</v>
      </c>
      <c r="H356" s="2">
        <f t="shared" si="11"/>
        <v>0.67223458333333341</v>
      </c>
    </row>
    <row r="357" spans="1:8">
      <c r="A357" t="s">
        <v>0</v>
      </c>
      <c r="B357">
        <v>0</v>
      </c>
      <c r="C357">
        <v>0</v>
      </c>
      <c r="D357">
        <v>1311343681582</v>
      </c>
      <c r="E357">
        <v>0</v>
      </c>
      <c r="G357" s="1">
        <f t="shared" si="10"/>
        <v>40746.588907199075</v>
      </c>
      <c r="H357" s="2">
        <f t="shared" si="11"/>
        <v>0.67224053240740744</v>
      </c>
    </row>
    <row r="358" spans="1:8">
      <c r="A358" t="s">
        <v>0</v>
      </c>
      <c r="B358">
        <v>0</v>
      </c>
      <c r="C358">
        <v>0</v>
      </c>
      <c r="D358">
        <v>1311343682097</v>
      </c>
      <c r="E358">
        <v>0</v>
      </c>
      <c r="G358" s="1">
        <f t="shared" si="10"/>
        <v>40746.588913159721</v>
      </c>
      <c r="H358" s="2">
        <f t="shared" si="11"/>
        <v>0.67224649305555562</v>
      </c>
    </row>
    <row r="359" spans="1:8">
      <c r="A359" t="s">
        <v>0</v>
      </c>
      <c r="B359">
        <v>0</v>
      </c>
      <c r="C359">
        <v>0</v>
      </c>
      <c r="D359">
        <v>1311343682612</v>
      </c>
      <c r="E359">
        <v>0</v>
      </c>
      <c r="G359" s="1">
        <f t="shared" si="10"/>
        <v>40746.588919120375</v>
      </c>
      <c r="H359" s="2">
        <f t="shared" si="11"/>
        <v>0.67225245370370379</v>
      </c>
    </row>
    <row r="360" spans="1:8">
      <c r="A360" t="s">
        <v>0</v>
      </c>
      <c r="B360">
        <v>0</v>
      </c>
      <c r="C360">
        <v>0</v>
      </c>
      <c r="D360">
        <v>1311343683127</v>
      </c>
      <c r="E360">
        <v>0</v>
      </c>
      <c r="G360" s="1">
        <f t="shared" si="10"/>
        <v>40746.588925081021</v>
      </c>
      <c r="H360" s="2">
        <f t="shared" si="11"/>
        <v>0.67225841435185185</v>
      </c>
    </row>
    <row r="361" spans="1:8">
      <c r="A361" t="s">
        <v>0</v>
      </c>
      <c r="B361">
        <v>0</v>
      </c>
      <c r="C361">
        <v>0</v>
      </c>
      <c r="D361">
        <v>1311343683642</v>
      </c>
      <c r="E361">
        <v>0</v>
      </c>
      <c r="G361" s="1">
        <f t="shared" si="10"/>
        <v>40746.588931041668</v>
      </c>
      <c r="H361" s="2">
        <f t="shared" si="11"/>
        <v>0.67226437500000003</v>
      </c>
    </row>
    <row r="362" spans="1:8">
      <c r="A362" t="s">
        <v>0</v>
      </c>
      <c r="B362">
        <v>0</v>
      </c>
      <c r="C362">
        <v>0</v>
      </c>
      <c r="D362">
        <v>1311343684156</v>
      </c>
      <c r="E362">
        <v>0</v>
      </c>
      <c r="G362" s="1">
        <f t="shared" si="10"/>
        <v>40746.588936990738</v>
      </c>
      <c r="H362" s="2">
        <f t="shared" si="11"/>
        <v>0.67227032407407417</v>
      </c>
    </row>
    <row r="363" spans="1:8">
      <c r="A363" t="s">
        <v>0</v>
      </c>
      <c r="B363">
        <v>0</v>
      </c>
      <c r="C363">
        <v>0</v>
      </c>
      <c r="D363">
        <v>1311343684671</v>
      </c>
      <c r="E363">
        <v>0</v>
      </c>
      <c r="G363" s="1">
        <f t="shared" si="10"/>
        <v>40746.588942951392</v>
      </c>
      <c r="H363" s="2">
        <f t="shared" si="11"/>
        <v>0.67227628472222223</v>
      </c>
    </row>
    <row r="364" spans="1:8">
      <c r="A364" t="s">
        <v>0</v>
      </c>
      <c r="B364">
        <v>0</v>
      </c>
      <c r="C364">
        <v>0</v>
      </c>
      <c r="D364">
        <v>1311343685186</v>
      </c>
      <c r="E364">
        <v>0</v>
      </c>
      <c r="G364" s="1">
        <f t="shared" si="10"/>
        <v>40746.588948912038</v>
      </c>
      <c r="H364" s="2">
        <f t="shared" si="11"/>
        <v>0.6722822453703704</v>
      </c>
    </row>
    <row r="365" spans="1:8">
      <c r="A365" t="s">
        <v>0</v>
      </c>
      <c r="B365">
        <v>0</v>
      </c>
      <c r="C365">
        <v>0</v>
      </c>
      <c r="D365">
        <v>1311343685701</v>
      </c>
      <c r="E365">
        <v>0</v>
      </c>
      <c r="G365" s="1">
        <f t="shared" si="10"/>
        <v>40746.588954872685</v>
      </c>
      <c r="H365" s="2">
        <f t="shared" si="11"/>
        <v>0.67228820601851857</v>
      </c>
    </row>
    <row r="366" spans="1:8">
      <c r="A366" t="s">
        <v>0</v>
      </c>
      <c r="B366">
        <v>0</v>
      </c>
      <c r="C366">
        <v>0</v>
      </c>
      <c r="D366">
        <v>1311343686216</v>
      </c>
      <c r="E366">
        <v>0</v>
      </c>
      <c r="G366" s="1">
        <f t="shared" si="10"/>
        <v>40746.588960833338</v>
      </c>
      <c r="H366" s="2">
        <f t="shared" si="11"/>
        <v>0.67229416666666675</v>
      </c>
    </row>
    <row r="367" spans="1:8">
      <c r="A367" t="s">
        <v>0</v>
      </c>
      <c r="B367">
        <v>0</v>
      </c>
      <c r="C367">
        <v>0</v>
      </c>
      <c r="D367">
        <v>1311343686730</v>
      </c>
      <c r="E367">
        <v>0</v>
      </c>
      <c r="G367" s="1">
        <f t="shared" si="10"/>
        <v>40746.588966782409</v>
      </c>
      <c r="H367" s="2">
        <f t="shared" si="11"/>
        <v>0.67230011574074078</v>
      </c>
    </row>
    <row r="368" spans="1:8">
      <c r="A368" t="s">
        <v>0</v>
      </c>
      <c r="B368">
        <v>0</v>
      </c>
      <c r="C368">
        <v>0</v>
      </c>
      <c r="D368">
        <v>1311343687245</v>
      </c>
      <c r="E368">
        <v>0</v>
      </c>
      <c r="G368" s="1">
        <f t="shared" si="10"/>
        <v>40746.588972743055</v>
      </c>
      <c r="H368" s="2">
        <f t="shared" si="11"/>
        <v>0.67230607638888895</v>
      </c>
    </row>
    <row r="369" spans="1:8">
      <c r="A369" t="s">
        <v>0</v>
      </c>
      <c r="B369">
        <v>0</v>
      </c>
      <c r="C369">
        <v>0</v>
      </c>
      <c r="D369">
        <v>1311343687760</v>
      </c>
      <c r="E369">
        <v>0</v>
      </c>
      <c r="G369" s="1">
        <f t="shared" si="10"/>
        <v>40746.588978703701</v>
      </c>
      <c r="H369" s="2">
        <f t="shared" si="11"/>
        <v>0.67231203703703712</v>
      </c>
    </row>
    <row r="370" spans="1:8">
      <c r="A370" t="s">
        <v>0</v>
      </c>
      <c r="B370">
        <v>0</v>
      </c>
      <c r="C370">
        <v>0</v>
      </c>
      <c r="D370">
        <v>1311343688275</v>
      </c>
      <c r="E370">
        <v>0</v>
      </c>
      <c r="G370" s="1">
        <f t="shared" si="10"/>
        <v>40746.588984664355</v>
      </c>
      <c r="H370" s="2">
        <f t="shared" si="11"/>
        <v>0.67231799768518519</v>
      </c>
    </row>
    <row r="371" spans="1:8">
      <c r="A371" t="s">
        <v>0</v>
      </c>
      <c r="B371">
        <v>0</v>
      </c>
      <c r="C371">
        <v>0</v>
      </c>
      <c r="D371">
        <v>1311343688790</v>
      </c>
      <c r="E371">
        <v>0</v>
      </c>
      <c r="G371" s="1">
        <f t="shared" si="10"/>
        <v>40746.588990625001</v>
      </c>
      <c r="H371" s="2">
        <f t="shared" si="11"/>
        <v>0.67232395833333336</v>
      </c>
    </row>
    <row r="372" spans="1:8">
      <c r="A372" t="s">
        <v>0</v>
      </c>
      <c r="B372">
        <v>0</v>
      </c>
      <c r="C372">
        <v>0</v>
      </c>
      <c r="D372">
        <v>1311343689304</v>
      </c>
      <c r="E372">
        <v>0</v>
      </c>
      <c r="G372" s="1">
        <f t="shared" si="10"/>
        <v>40746.588996574072</v>
      </c>
      <c r="H372" s="2">
        <f t="shared" si="11"/>
        <v>0.67232990740740739</v>
      </c>
    </row>
    <row r="373" spans="1:8">
      <c r="A373" t="s">
        <v>0</v>
      </c>
      <c r="B373">
        <v>0</v>
      </c>
      <c r="C373">
        <v>0</v>
      </c>
      <c r="D373">
        <v>1311343689819</v>
      </c>
      <c r="E373">
        <v>0</v>
      </c>
      <c r="G373" s="1">
        <f t="shared" si="10"/>
        <v>40746.589002534718</v>
      </c>
      <c r="H373" s="2">
        <f t="shared" si="11"/>
        <v>0.67233586805555556</v>
      </c>
    </row>
    <row r="374" spans="1:8">
      <c r="A374" t="s">
        <v>0</v>
      </c>
      <c r="B374">
        <v>0</v>
      </c>
      <c r="C374">
        <v>0</v>
      </c>
      <c r="D374">
        <v>1311343690334</v>
      </c>
      <c r="E374">
        <v>0</v>
      </c>
      <c r="G374" s="1">
        <f t="shared" si="10"/>
        <v>40746.589008495372</v>
      </c>
      <c r="H374" s="2">
        <f t="shared" si="11"/>
        <v>0.67234182870370374</v>
      </c>
    </row>
    <row r="375" spans="1:8">
      <c r="A375" t="s">
        <v>0</v>
      </c>
      <c r="B375">
        <v>0</v>
      </c>
      <c r="C375">
        <v>0</v>
      </c>
      <c r="D375">
        <v>1311343690849</v>
      </c>
      <c r="E375">
        <v>0</v>
      </c>
      <c r="G375" s="1">
        <f t="shared" si="10"/>
        <v>40746.589014456018</v>
      </c>
      <c r="H375" s="2">
        <f t="shared" si="11"/>
        <v>0.67234778935185191</v>
      </c>
    </row>
    <row r="376" spans="1:8">
      <c r="A376" t="s">
        <v>0</v>
      </c>
      <c r="B376">
        <v>0</v>
      </c>
      <c r="C376">
        <v>0</v>
      </c>
      <c r="D376">
        <v>1311343691364</v>
      </c>
      <c r="E376">
        <v>0</v>
      </c>
      <c r="G376" s="1">
        <f t="shared" si="10"/>
        <v>40746.589020416664</v>
      </c>
      <c r="H376" s="2">
        <f t="shared" si="11"/>
        <v>0.67235375000000008</v>
      </c>
    </row>
    <row r="377" spans="1:8">
      <c r="A377" t="s">
        <v>0</v>
      </c>
      <c r="B377">
        <v>0</v>
      </c>
      <c r="C377">
        <v>0</v>
      </c>
      <c r="D377">
        <v>1311343691878</v>
      </c>
      <c r="E377">
        <v>0</v>
      </c>
      <c r="G377" s="1">
        <f t="shared" si="10"/>
        <v>40746.589026365742</v>
      </c>
      <c r="H377" s="2">
        <f t="shared" si="11"/>
        <v>0.67235969907407411</v>
      </c>
    </row>
    <row r="378" spans="1:8">
      <c r="A378" t="s">
        <v>0</v>
      </c>
      <c r="B378">
        <v>0</v>
      </c>
      <c r="C378">
        <v>0</v>
      </c>
      <c r="D378">
        <v>1311343692393</v>
      </c>
      <c r="E378">
        <v>0</v>
      </c>
      <c r="G378" s="1">
        <f t="shared" si="10"/>
        <v>40746.589032326388</v>
      </c>
      <c r="H378" s="2">
        <f t="shared" si="11"/>
        <v>0.67236565972222229</v>
      </c>
    </row>
    <row r="379" spans="1:8">
      <c r="A379" t="s">
        <v>0</v>
      </c>
      <c r="B379">
        <v>0</v>
      </c>
      <c r="C379">
        <v>0</v>
      </c>
      <c r="D379">
        <v>1311343692908</v>
      </c>
      <c r="E379">
        <v>0</v>
      </c>
      <c r="G379" s="1">
        <f t="shared" si="10"/>
        <v>40746.589038287035</v>
      </c>
      <c r="H379" s="2">
        <f t="shared" si="11"/>
        <v>0.67237162037037046</v>
      </c>
    </row>
    <row r="380" spans="1:8">
      <c r="A380" t="s">
        <v>0</v>
      </c>
      <c r="B380">
        <v>0</v>
      </c>
      <c r="C380">
        <v>0</v>
      </c>
      <c r="D380">
        <v>1311343693423</v>
      </c>
      <c r="E380">
        <v>0</v>
      </c>
      <c r="G380" s="1">
        <f t="shared" si="10"/>
        <v>40746.589044247681</v>
      </c>
      <c r="H380" s="2">
        <f t="shared" si="11"/>
        <v>0.67237758101851852</v>
      </c>
    </row>
    <row r="381" spans="1:8">
      <c r="A381" t="s">
        <v>0</v>
      </c>
      <c r="B381">
        <v>0</v>
      </c>
      <c r="C381">
        <v>0</v>
      </c>
      <c r="D381">
        <v>1311343693938</v>
      </c>
      <c r="E381">
        <v>0</v>
      </c>
      <c r="G381" s="1">
        <f t="shared" si="10"/>
        <v>40746.589050208335</v>
      </c>
      <c r="H381" s="2">
        <f t="shared" si="11"/>
        <v>0.6723835416666667</v>
      </c>
    </row>
    <row r="382" spans="1:8">
      <c r="A382" t="s">
        <v>0</v>
      </c>
      <c r="B382">
        <v>0</v>
      </c>
      <c r="C382">
        <v>0</v>
      </c>
      <c r="D382">
        <v>1311343694452</v>
      </c>
      <c r="E382">
        <v>0</v>
      </c>
      <c r="G382" s="1">
        <f t="shared" si="10"/>
        <v>40746.589056157405</v>
      </c>
      <c r="H382" s="2">
        <f t="shared" si="11"/>
        <v>0.67238949074074073</v>
      </c>
    </row>
    <row r="383" spans="1:8">
      <c r="A383" t="s">
        <v>0</v>
      </c>
      <c r="B383">
        <v>0</v>
      </c>
      <c r="C383">
        <v>0</v>
      </c>
      <c r="D383">
        <v>1311343694967</v>
      </c>
      <c r="E383">
        <v>0</v>
      </c>
      <c r="G383" s="1">
        <f t="shared" si="10"/>
        <v>40746.589062118059</v>
      </c>
      <c r="H383" s="2">
        <f t="shared" si="11"/>
        <v>0.6723954513888889</v>
      </c>
    </row>
    <row r="384" spans="1:8">
      <c r="A384" t="s">
        <v>0</v>
      </c>
      <c r="B384">
        <v>0</v>
      </c>
      <c r="C384">
        <v>0</v>
      </c>
      <c r="D384">
        <v>1311343695482</v>
      </c>
      <c r="E384">
        <v>0</v>
      </c>
      <c r="G384" s="1">
        <f t="shared" si="10"/>
        <v>40746.589068078705</v>
      </c>
      <c r="H384" s="2">
        <f t="shared" si="11"/>
        <v>0.67240141203703707</v>
      </c>
    </row>
    <row r="385" spans="1:8">
      <c r="A385" t="s">
        <v>0</v>
      </c>
      <c r="B385">
        <v>0</v>
      </c>
      <c r="C385">
        <v>0</v>
      </c>
      <c r="D385">
        <v>1311343695997</v>
      </c>
      <c r="E385">
        <v>0</v>
      </c>
      <c r="G385" s="1">
        <f t="shared" ref="G385:G448" si="12">D385/1000/24/3600+25569</f>
        <v>40746.589074039352</v>
      </c>
      <c r="H385" s="2">
        <f t="shared" ref="H385:H448" si="13">MOD(D385,60*60*24*1000)/(1000*60*60*24)+2/24</f>
        <v>0.67240737268518525</v>
      </c>
    </row>
    <row r="386" spans="1:8">
      <c r="A386" t="s">
        <v>0</v>
      </c>
      <c r="B386">
        <v>0</v>
      </c>
      <c r="C386">
        <v>0</v>
      </c>
      <c r="D386">
        <v>1311343696512</v>
      </c>
      <c r="E386">
        <v>0</v>
      </c>
      <c r="G386" s="1">
        <f t="shared" si="12"/>
        <v>40746.589079999998</v>
      </c>
      <c r="H386" s="2">
        <f t="shared" si="13"/>
        <v>0.67241333333333342</v>
      </c>
    </row>
    <row r="387" spans="1:8">
      <c r="A387" t="s">
        <v>0</v>
      </c>
      <c r="B387">
        <v>0</v>
      </c>
      <c r="C387">
        <v>0</v>
      </c>
      <c r="D387">
        <v>1311343697026</v>
      </c>
      <c r="E387">
        <v>0</v>
      </c>
      <c r="G387" s="1">
        <f t="shared" si="12"/>
        <v>40746.589085949076</v>
      </c>
      <c r="H387" s="2">
        <f t="shared" si="13"/>
        <v>0.67241928240740745</v>
      </c>
    </row>
    <row r="388" spans="1:8">
      <c r="A388" t="s">
        <v>0</v>
      </c>
      <c r="B388">
        <v>0</v>
      </c>
      <c r="C388">
        <v>0</v>
      </c>
      <c r="D388">
        <v>1311343697541</v>
      </c>
      <c r="E388">
        <v>0</v>
      </c>
      <c r="G388" s="1">
        <f t="shared" si="12"/>
        <v>40746.589091909722</v>
      </c>
      <c r="H388" s="2">
        <f t="shared" si="13"/>
        <v>0.67242524305555562</v>
      </c>
    </row>
    <row r="389" spans="1:8">
      <c r="A389" t="s">
        <v>0</v>
      </c>
      <c r="B389">
        <v>0</v>
      </c>
      <c r="C389">
        <v>0</v>
      </c>
      <c r="D389">
        <v>1311343698056</v>
      </c>
      <c r="E389">
        <v>0</v>
      </c>
      <c r="G389" s="1">
        <f t="shared" si="12"/>
        <v>40746.589097870368</v>
      </c>
      <c r="H389" s="2">
        <f t="shared" si="13"/>
        <v>0.67243120370370379</v>
      </c>
    </row>
    <row r="390" spans="1:8">
      <c r="A390" t="s">
        <v>0</v>
      </c>
      <c r="B390">
        <v>0</v>
      </c>
      <c r="C390">
        <v>0</v>
      </c>
      <c r="D390">
        <v>1311343698571</v>
      </c>
      <c r="E390">
        <v>0</v>
      </c>
      <c r="G390" s="1">
        <f t="shared" si="12"/>
        <v>40746.589103831022</v>
      </c>
      <c r="H390" s="2">
        <f t="shared" si="13"/>
        <v>0.67243716435185186</v>
      </c>
    </row>
    <row r="391" spans="1:8">
      <c r="A391" t="s">
        <v>0</v>
      </c>
      <c r="B391">
        <v>0</v>
      </c>
      <c r="C391">
        <v>0</v>
      </c>
      <c r="D391">
        <v>1311343699086</v>
      </c>
      <c r="E391">
        <v>0</v>
      </c>
      <c r="G391" s="1">
        <f t="shared" si="12"/>
        <v>40746.589109791668</v>
      </c>
      <c r="H391" s="2">
        <f t="shared" si="13"/>
        <v>0.67244312500000003</v>
      </c>
    </row>
    <row r="392" spans="1:8">
      <c r="A392" t="s">
        <v>0</v>
      </c>
      <c r="B392">
        <v>0</v>
      </c>
      <c r="C392">
        <v>0</v>
      </c>
      <c r="D392">
        <v>1311343699600</v>
      </c>
      <c r="E392">
        <v>0</v>
      </c>
      <c r="G392" s="1">
        <f t="shared" si="12"/>
        <v>40746.589115740739</v>
      </c>
      <c r="H392" s="2">
        <f t="shared" si="13"/>
        <v>0.67244907407407406</v>
      </c>
    </row>
    <row r="393" spans="1:8">
      <c r="A393" t="s">
        <v>0</v>
      </c>
      <c r="B393">
        <v>0</v>
      </c>
      <c r="C393">
        <v>0</v>
      </c>
      <c r="D393">
        <v>1311343700115</v>
      </c>
      <c r="E393">
        <v>0</v>
      </c>
      <c r="G393" s="1">
        <f t="shared" si="12"/>
        <v>40746.589121701385</v>
      </c>
      <c r="H393" s="2">
        <f t="shared" si="13"/>
        <v>0.67245503472222223</v>
      </c>
    </row>
    <row r="394" spans="1:8">
      <c r="A394" t="s">
        <v>0</v>
      </c>
      <c r="B394">
        <v>0</v>
      </c>
      <c r="C394">
        <v>0</v>
      </c>
      <c r="D394">
        <v>1311343700630</v>
      </c>
      <c r="E394">
        <v>0</v>
      </c>
      <c r="G394" s="1">
        <f t="shared" si="12"/>
        <v>40746.589127662039</v>
      </c>
      <c r="H394" s="2">
        <f t="shared" si="13"/>
        <v>0.67246099537037041</v>
      </c>
    </row>
    <row r="395" spans="1:8">
      <c r="A395" t="s">
        <v>0</v>
      </c>
      <c r="B395">
        <v>0</v>
      </c>
      <c r="C395">
        <v>0</v>
      </c>
      <c r="D395">
        <v>1311343701145</v>
      </c>
      <c r="E395">
        <v>0</v>
      </c>
      <c r="G395" s="1">
        <f t="shared" si="12"/>
        <v>40746.589133622685</v>
      </c>
      <c r="H395" s="2">
        <f t="shared" si="13"/>
        <v>0.67246695601851858</v>
      </c>
    </row>
    <row r="396" spans="1:8">
      <c r="A396" t="s">
        <v>0</v>
      </c>
      <c r="B396">
        <v>0</v>
      </c>
      <c r="C396">
        <v>0</v>
      </c>
      <c r="D396">
        <v>1311343701660</v>
      </c>
      <c r="E396">
        <v>0</v>
      </c>
      <c r="G396" s="1">
        <f t="shared" si="12"/>
        <v>40746.589139583331</v>
      </c>
      <c r="H396" s="2">
        <f t="shared" si="13"/>
        <v>0.67247291666666675</v>
      </c>
    </row>
    <row r="397" spans="1:8">
      <c r="A397" t="s">
        <v>0</v>
      </c>
      <c r="B397">
        <v>0</v>
      </c>
      <c r="C397">
        <v>0</v>
      </c>
      <c r="D397">
        <v>1311343702174</v>
      </c>
      <c r="E397">
        <v>0</v>
      </c>
      <c r="G397" s="1">
        <f t="shared" si="12"/>
        <v>40746.589145532409</v>
      </c>
      <c r="H397" s="2">
        <f t="shared" si="13"/>
        <v>0.67247886574074078</v>
      </c>
    </row>
    <row r="398" spans="1:8">
      <c r="A398" t="s">
        <v>0</v>
      </c>
      <c r="B398">
        <v>0</v>
      </c>
      <c r="C398">
        <v>0</v>
      </c>
      <c r="D398">
        <v>1311343702689</v>
      </c>
      <c r="E398">
        <v>0</v>
      </c>
      <c r="G398" s="1">
        <f t="shared" si="12"/>
        <v>40746.589151493055</v>
      </c>
      <c r="H398" s="2">
        <f t="shared" si="13"/>
        <v>0.67248482638888896</v>
      </c>
    </row>
    <row r="399" spans="1:8">
      <c r="A399" t="s">
        <v>0</v>
      </c>
      <c r="B399">
        <v>0</v>
      </c>
      <c r="C399">
        <v>0</v>
      </c>
      <c r="D399">
        <v>1311343703204</v>
      </c>
      <c r="E399">
        <v>0</v>
      </c>
      <c r="G399" s="1">
        <f t="shared" si="12"/>
        <v>40746.589157453702</v>
      </c>
      <c r="H399" s="2">
        <f t="shared" si="13"/>
        <v>0.67249078703703702</v>
      </c>
    </row>
    <row r="400" spans="1:8">
      <c r="A400" t="s">
        <v>0</v>
      </c>
      <c r="B400">
        <v>0</v>
      </c>
      <c r="C400">
        <v>0</v>
      </c>
      <c r="D400">
        <v>1311343703719</v>
      </c>
      <c r="E400">
        <v>0</v>
      </c>
      <c r="G400" s="1">
        <f t="shared" si="12"/>
        <v>40746.589163414355</v>
      </c>
      <c r="H400" s="2">
        <f t="shared" si="13"/>
        <v>0.67249674768518519</v>
      </c>
    </row>
    <row r="401" spans="1:8">
      <c r="A401" t="s">
        <v>0</v>
      </c>
      <c r="B401">
        <v>0</v>
      </c>
      <c r="C401">
        <v>0</v>
      </c>
      <c r="D401">
        <v>1311343704234</v>
      </c>
      <c r="E401">
        <v>0</v>
      </c>
      <c r="G401" s="1">
        <f t="shared" si="12"/>
        <v>40746.589169375002</v>
      </c>
      <c r="H401" s="2">
        <f t="shared" si="13"/>
        <v>0.67250270833333337</v>
      </c>
    </row>
    <row r="402" spans="1:8">
      <c r="A402" t="s">
        <v>0</v>
      </c>
      <c r="B402">
        <v>0</v>
      </c>
      <c r="C402">
        <v>0</v>
      </c>
      <c r="D402">
        <v>1311343704748</v>
      </c>
      <c r="E402">
        <v>0</v>
      </c>
      <c r="G402" s="1">
        <f t="shared" si="12"/>
        <v>40746.589175324072</v>
      </c>
      <c r="H402" s="2">
        <f t="shared" si="13"/>
        <v>0.6725086574074074</v>
      </c>
    </row>
    <row r="403" spans="1:8">
      <c r="A403" t="s">
        <v>0</v>
      </c>
      <c r="B403">
        <v>0</v>
      </c>
      <c r="C403">
        <v>0</v>
      </c>
      <c r="D403">
        <v>1311343705263</v>
      </c>
      <c r="E403">
        <v>0</v>
      </c>
      <c r="G403" s="1">
        <f t="shared" si="12"/>
        <v>40746.589181284726</v>
      </c>
      <c r="H403" s="2">
        <f t="shared" si="13"/>
        <v>0.67251461805555557</v>
      </c>
    </row>
    <row r="404" spans="1:8">
      <c r="A404" t="s">
        <v>0</v>
      </c>
      <c r="B404">
        <v>0</v>
      </c>
      <c r="C404">
        <v>0</v>
      </c>
      <c r="D404">
        <v>1311343705778</v>
      </c>
      <c r="E404">
        <v>0</v>
      </c>
      <c r="G404" s="1">
        <f t="shared" si="12"/>
        <v>40746.589187245372</v>
      </c>
      <c r="H404" s="2">
        <f t="shared" si="13"/>
        <v>0.67252057870370374</v>
      </c>
    </row>
    <row r="405" spans="1:8">
      <c r="A405" t="s">
        <v>0</v>
      </c>
      <c r="B405">
        <v>0</v>
      </c>
      <c r="C405">
        <v>0</v>
      </c>
      <c r="D405">
        <v>1311343706293</v>
      </c>
      <c r="E405">
        <v>0</v>
      </c>
      <c r="G405" s="1">
        <f t="shared" si="12"/>
        <v>40746.589193206019</v>
      </c>
      <c r="H405" s="2">
        <f t="shared" si="13"/>
        <v>0.67252653935185192</v>
      </c>
    </row>
    <row r="406" spans="1:8">
      <c r="A406" t="s">
        <v>0</v>
      </c>
      <c r="B406">
        <v>0</v>
      </c>
      <c r="C406">
        <v>0</v>
      </c>
      <c r="D406">
        <v>1311343706808</v>
      </c>
      <c r="E406">
        <v>0</v>
      </c>
      <c r="G406" s="1">
        <f t="shared" si="12"/>
        <v>40746.589199166672</v>
      </c>
      <c r="H406" s="2">
        <f t="shared" si="13"/>
        <v>0.67253250000000009</v>
      </c>
    </row>
    <row r="407" spans="1:8">
      <c r="A407" t="s">
        <v>0</v>
      </c>
      <c r="B407">
        <v>0</v>
      </c>
      <c r="C407">
        <v>0</v>
      </c>
      <c r="D407">
        <v>1311343707322</v>
      </c>
      <c r="E407">
        <v>0</v>
      </c>
      <c r="G407" s="1">
        <f t="shared" si="12"/>
        <v>40746.589205115743</v>
      </c>
      <c r="H407" s="2">
        <f t="shared" si="13"/>
        <v>0.67253844907407412</v>
      </c>
    </row>
    <row r="408" spans="1:8">
      <c r="A408" t="s">
        <v>0</v>
      </c>
      <c r="B408">
        <v>0</v>
      </c>
      <c r="C408">
        <v>0</v>
      </c>
      <c r="D408">
        <v>1311343707837</v>
      </c>
      <c r="E408">
        <v>0</v>
      </c>
      <c r="G408" s="1">
        <f t="shared" si="12"/>
        <v>40746.589211076389</v>
      </c>
      <c r="H408" s="2">
        <f t="shared" si="13"/>
        <v>0.67254440972222229</v>
      </c>
    </row>
    <row r="409" spans="1:8">
      <c r="A409" t="s">
        <v>0</v>
      </c>
      <c r="B409">
        <v>0</v>
      </c>
      <c r="C409">
        <v>0</v>
      </c>
      <c r="D409">
        <v>1311343708352</v>
      </c>
      <c r="E409">
        <v>0</v>
      </c>
      <c r="G409" s="1">
        <f t="shared" si="12"/>
        <v>40746.589217037035</v>
      </c>
      <c r="H409" s="2">
        <f t="shared" si="13"/>
        <v>0.67255037037037035</v>
      </c>
    </row>
    <row r="410" spans="1:8">
      <c r="A410" t="s">
        <v>0</v>
      </c>
      <c r="B410">
        <v>0</v>
      </c>
      <c r="C410">
        <v>0</v>
      </c>
      <c r="D410">
        <v>1311343708867</v>
      </c>
      <c r="E410">
        <v>0</v>
      </c>
      <c r="G410" s="1">
        <f t="shared" si="12"/>
        <v>40746.589222997689</v>
      </c>
      <c r="H410" s="2">
        <f t="shared" si="13"/>
        <v>0.67255633101851853</v>
      </c>
    </row>
    <row r="411" spans="1:8">
      <c r="A411" t="s">
        <v>0</v>
      </c>
      <c r="B411">
        <v>0</v>
      </c>
      <c r="C411">
        <v>0</v>
      </c>
      <c r="D411">
        <v>1311343709382</v>
      </c>
      <c r="E411">
        <v>0</v>
      </c>
      <c r="G411" s="1">
        <f t="shared" si="12"/>
        <v>40746.589228958328</v>
      </c>
      <c r="H411" s="2">
        <f t="shared" si="13"/>
        <v>0.6725622916666667</v>
      </c>
    </row>
    <row r="412" spans="1:8">
      <c r="A412" t="s">
        <v>0</v>
      </c>
      <c r="B412">
        <v>0</v>
      </c>
      <c r="C412">
        <v>0</v>
      </c>
      <c r="D412">
        <v>1311343709896</v>
      </c>
      <c r="E412">
        <v>0</v>
      </c>
      <c r="G412" s="1">
        <f t="shared" si="12"/>
        <v>40746.589234907406</v>
      </c>
      <c r="H412" s="2">
        <f t="shared" si="13"/>
        <v>0.67256824074074073</v>
      </c>
    </row>
    <row r="413" spans="1:8">
      <c r="A413" t="s">
        <v>0</v>
      </c>
      <c r="B413">
        <v>0</v>
      </c>
      <c r="C413">
        <v>0</v>
      </c>
      <c r="D413">
        <v>1311343710411</v>
      </c>
      <c r="E413">
        <v>0</v>
      </c>
      <c r="G413" s="1">
        <f t="shared" si="12"/>
        <v>40746.589240868052</v>
      </c>
      <c r="H413" s="2">
        <f t="shared" si="13"/>
        <v>0.6725742013888889</v>
      </c>
    </row>
    <row r="414" spans="1:8">
      <c r="A414" t="s">
        <v>0</v>
      </c>
      <c r="B414">
        <v>0</v>
      </c>
      <c r="C414">
        <v>0</v>
      </c>
      <c r="D414">
        <v>1311343710926</v>
      </c>
      <c r="E414">
        <v>0</v>
      </c>
      <c r="G414" s="1">
        <f t="shared" si="12"/>
        <v>40746.589246828706</v>
      </c>
      <c r="H414" s="2">
        <f t="shared" si="13"/>
        <v>0.67258016203703708</v>
      </c>
    </row>
    <row r="415" spans="1:8">
      <c r="A415" t="s">
        <v>0</v>
      </c>
      <c r="B415">
        <v>0</v>
      </c>
      <c r="C415">
        <v>0</v>
      </c>
      <c r="D415">
        <v>1311343711441</v>
      </c>
      <c r="E415">
        <v>0</v>
      </c>
      <c r="G415" s="1">
        <f t="shared" si="12"/>
        <v>40746.589252789352</v>
      </c>
      <c r="H415" s="2">
        <f t="shared" si="13"/>
        <v>0.67258612268518525</v>
      </c>
    </row>
    <row r="416" spans="1:8">
      <c r="A416" t="s">
        <v>0</v>
      </c>
      <c r="B416">
        <v>0</v>
      </c>
      <c r="C416">
        <v>0</v>
      </c>
      <c r="D416">
        <v>1311343711956</v>
      </c>
      <c r="E416">
        <v>0</v>
      </c>
      <c r="G416" s="1">
        <f t="shared" si="12"/>
        <v>40746.589258749998</v>
      </c>
      <c r="H416" s="2">
        <f t="shared" si="13"/>
        <v>0.67259208333333342</v>
      </c>
    </row>
    <row r="417" spans="1:8">
      <c r="A417" t="s">
        <v>0</v>
      </c>
      <c r="B417">
        <v>0</v>
      </c>
      <c r="C417">
        <v>0</v>
      </c>
      <c r="D417">
        <v>1311343712471</v>
      </c>
      <c r="E417">
        <v>0</v>
      </c>
      <c r="G417" s="1">
        <f t="shared" si="12"/>
        <v>40746.589264710645</v>
      </c>
      <c r="H417" s="2">
        <f t="shared" si="13"/>
        <v>0.67259804398148149</v>
      </c>
    </row>
    <row r="418" spans="1:8">
      <c r="A418" t="s">
        <v>0</v>
      </c>
      <c r="B418">
        <v>0</v>
      </c>
      <c r="C418">
        <v>0</v>
      </c>
      <c r="D418">
        <v>1311343712985</v>
      </c>
      <c r="E418">
        <v>0</v>
      </c>
      <c r="G418" s="1">
        <f t="shared" si="12"/>
        <v>40746.589270659722</v>
      </c>
      <c r="H418" s="2">
        <f t="shared" si="13"/>
        <v>0.67260399305555563</v>
      </c>
    </row>
    <row r="419" spans="1:8">
      <c r="A419" t="s">
        <v>0</v>
      </c>
      <c r="B419">
        <v>0</v>
      </c>
      <c r="C419">
        <v>0</v>
      </c>
      <c r="D419">
        <v>1311343713500</v>
      </c>
      <c r="E419">
        <v>0</v>
      </c>
      <c r="G419" s="1">
        <f t="shared" si="12"/>
        <v>40746.589276620369</v>
      </c>
      <c r="H419" s="2">
        <f t="shared" si="13"/>
        <v>0.67260995370370369</v>
      </c>
    </row>
    <row r="420" spans="1:8">
      <c r="A420" t="s">
        <v>0</v>
      </c>
      <c r="B420">
        <v>0</v>
      </c>
      <c r="C420">
        <v>0</v>
      </c>
      <c r="D420">
        <v>1311343714015</v>
      </c>
      <c r="E420">
        <v>0</v>
      </c>
      <c r="G420" s="1">
        <f t="shared" si="12"/>
        <v>40746.589282581022</v>
      </c>
      <c r="H420" s="2">
        <f t="shared" si="13"/>
        <v>0.67261591435185186</v>
      </c>
    </row>
    <row r="421" spans="1:8">
      <c r="A421" t="s">
        <v>0</v>
      </c>
      <c r="B421">
        <v>0</v>
      </c>
      <c r="C421">
        <v>0</v>
      </c>
      <c r="D421">
        <v>1311343714530</v>
      </c>
      <c r="E421">
        <v>0</v>
      </c>
      <c r="G421" s="1">
        <f t="shared" si="12"/>
        <v>40746.589288541669</v>
      </c>
      <c r="H421" s="2">
        <f t="shared" si="13"/>
        <v>0.67262187500000004</v>
      </c>
    </row>
    <row r="422" spans="1:8">
      <c r="A422" t="s">
        <v>0</v>
      </c>
      <c r="B422">
        <v>0</v>
      </c>
      <c r="C422">
        <v>0</v>
      </c>
      <c r="D422">
        <v>1311343715045</v>
      </c>
      <c r="E422">
        <v>0</v>
      </c>
      <c r="G422" s="1">
        <f t="shared" si="12"/>
        <v>40746.589294502315</v>
      </c>
      <c r="H422" s="2">
        <f t="shared" si="13"/>
        <v>0.67262783564814821</v>
      </c>
    </row>
    <row r="423" spans="1:8">
      <c r="A423" t="s">
        <v>0</v>
      </c>
      <c r="B423">
        <v>0</v>
      </c>
      <c r="C423">
        <v>0</v>
      </c>
      <c r="D423">
        <v>1311343715559</v>
      </c>
      <c r="E423">
        <v>0</v>
      </c>
      <c r="G423" s="1">
        <f t="shared" si="12"/>
        <v>40746.589300451393</v>
      </c>
      <c r="H423" s="2">
        <f t="shared" si="13"/>
        <v>0.67263378472222224</v>
      </c>
    </row>
    <row r="424" spans="1:8">
      <c r="A424" t="s">
        <v>0</v>
      </c>
      <c r="B424">
        <v>0</v>
      </c>
      <c r="C424">
        <v>0</v>
      </c>
      <c r="D424">
        <v>1311343716074</v>
      </c>
      <c r="E424">
        <v>0</v>
      </c>
      <c r="G424" s="1">
        <f t="shared" si="12"/>
        <v>40746.589306412032</v>
      </c>
      <c r="H424" s="2">
        <f t="shared" si="13"/>
        <v>0.67263974537037041</v>
      </c>
    </row>
    <row r="425" spans="1:8">
      <c r="A425" t="s">
        <v>0</v>
      </c>
      <c r="B425">
        <v>0</v>
      </c>
      <c r="C425">
        <v>0</v>
      </c>
      <c r="D425">
        <v>1311343716589</v>
      </c>
      <c r="E425">
        <v>0</v>
      </c>
      <c r="G425" s="1">
        <f t="shared" si="12"/>
        <v>40746.589312372686</v>
      </c>
      <c r="H425" s="2">
        <f t="shared" si="13"/>
        <v>0.67264570601851859</v>
      </c>
    </row>
    <row r="426" spans="1:8">
      <c r="A426" t="s">
        <v>0</v>
      </c>
      <c r="B426">
        <v>0</v>
      </c>
      <c r="C426">
        <v>0</v>
      </c>
      <c r="D426">
        <v>1311343717104</v>
      </c>
      <c r="E426">
        <v>0</v>
      </c>
      <c r="G426" s="1">
        <f t="shared" si="12"/>
        <v>40746.589318333332</v>
      </c>
      <c r="H426" s="2">
        <f t="shared" si="13"/>
        <v>0.67265166666666676</v>
      </c>
    </row>
    <row r="427" spans="1:8">
      <c r="A427" t="s">
        <v>0</v>
      </c>
      <c r="B427">
        <v>0</v>
      </c>
      <c r="C427">
        <v>0</v>
      </c>
      <c r="D427">
        <v>1311343724911</v>
      </c>
      <c r="E427">
        <v>0</v>
      </c>
      <c r="G427" s="1">
        <f t="shared" si="12"/>
        <v>40746.589408692133</v>
      </c>
      <c r="H427" s="2">
        <f t="shared" si="13"/>
        <v>0.67274202546296302</v>
      </c>
    </row>
    <row r="428" spans="1:8">
      <c r="A428" t="s">
        <v>0</v>
      </c>
      <c r="B428">
        <v>-361</v>
      </c>
      <c r="C428">
        <v>2242</v>
      </c>
      <c r="D428">
        <v>1311343725425</v>
      </c>
      <c r="E428">
        <v>0</v>
      </c>
      <c r="G428" s="1">
        <f t="shared" si="12"/>
        <v>40746.589414641203</v>
      </c>
      <c r="H428" s="2">
        <f t="shared" si="13"/>
        <v>0.67274797453703705</v>
      </c>
    </row>
    <row r="429" spans="1:8">
      <c r="A429" t="s">
        <v>0</v>
      </c>
      <c r="B429">
        <v>-408</v>
      </c>
      <c r="C429">
        <v>2231</v>
      </c>
      <c r="D429">
        <v>1311343725940</v>
      </c>
      <c r="E429">
        <v>0</v>
      </c>
      <c r="G429" s="1">
        <f t="shared" si="12"/>
        <v>40746.589420601849</v>
      </c>
      <c r="H429" s="2">
        <f t="shared" si="13"/>
        <v>0.67275393518518523</v>
      </c>
    </row>
    <row r="430" spans="1:8">
      <c r="A430" t="s">
        <v>0</v>
      </c>
      <c r="B430">
        <v>-342</v>
      </c>
      <c r="C430">
        <v>2314</v>
      </c>
      <c r="D430">
        <v>1311343726455</v>
      </c>
      <c r="E430">
        <v>0</v>
      </c>
      <c r="G430" s="1">
        <f t="shared" si="12"/>
        <v>40746.589426562496</v>
      </c>
      <c r="H430" s="2">
        <f t="shared" si="13"/>
        <v>0.6727598958333334</v>
      </c>
    </row>
    <row r="431" spans="1:8">
      <c r="A431" t="s">
        <v>0</v>
      </c>
      <c r="B431">
        <v>-338</v>
      </c>
      <c r="C431">
        <v>2322</v>
      </c>
      <c r="D431">
        <v>1311343726970</v>
      </c>
      <c r="E431">
        <v>0</v>
      </c>
      <c r="G431" s="1">
        <f t="shared" si="12"/>
        <v>40746.589432523149</v>
      </c>
      <c r="H431" s="2">
        <f t="shared" si="13"/>
        <v>0.67276585648148157</v>
      </c>
    </row>
    <row r="432" spans="1:8">
      <c r="A432" t="s">
        <v>0</v>
      </c>
      <c r="B432">
        <v>-312</v>
      </c>
      <c r="C432">
        <v>2065</v>
      </c>
      <c r="D432">
        <v>1311343727485</v>
      </c>
      <c r="E432">
        <v>0</v>
      </c>
      <c r="G432" s="1">
        <f t="shared" si="12"/>
        <v>40746.589438483796</v>
      </c>
      <c r="H432" s="2">
        <f t="shared" si="13"/>
        <v>0.67277181712962963</v>
      </c>
    </row>
    <row r="433" spans="1:8">
      <c r="A433" t="s">
        <v>0</v>
      </c>
      <c r="B433">
        <v>-338</v>
      </c>
      <c r="C433">
        <v>2323</v>
      </c>
      <c r="D433">
        <v>1311343727999</v>
      </c>
      <c r="E433">
        <v>0</v>
      </c>
      <c r="G433" s="1">
        <f t="shared" si="12"/>
        <v>40746.589444432873</v>
      </c>
      <c r="H433" s="2">
        <f t="shared" si="13"/>
        <v>0.67277776620370378</v>
      </c>
    </row>
    <row r="434" spans="1:8">
      <c r="A434" t="s">
        <v>0</v>
      </c>
      <c r="B434">
        <v>-450</v>
      </c>
      <c r="C434">
        <v>2342</v>
      </c>
      <c r="D434">
        <v>1311343728514</v>
      </c>
      <c r="E434">
        <v>0</v>
      </c>
      <c r="G434" s="1">
        <f t="shared" si="12"/>
        <v>40746.58945039352</v>
      </c>
      <c r="H434" s="2">
        <f t="shared" si="13"/>
        <v>0.67278372685185184</v>
      </c>
    </row>
    <row r="435" spans="1:8">
      <c r="A435" t="s">
        <v>0</v>
      </c>
      <c r="B435">
        <v>-450</v>
      </c>
      <c r="C435">
        <v>2342</v>
      </c>
      <c r="D435">
        <v>1311343729029</v>
      </c>
      <c r="E435">
        <v>0</v>
      </c>
      <c r="G435" s="1">
        <f t="shared" si="12"/>
        <v>40746.589456354166</v>
      </c>
      <c r="H435" s="2">
        <f t="shared" si="13"/>
        <v>0.67278968750000001</v>
      </c>
    </row>
    <row r="436" spans="1:8">
      <c r="A436" t="s">
        <v>0</v>
      </c>
      <c r="B436">
        <v>-427</v>
      </c>
      <c r="C436">
        <v>1661</v>
      </c>
      <c r="D436">
        <v>1311343729544</v>
      </c>
      <c r="E436">
        <v>0</v>
      </c>
      <c r="G436" s="1">
        <f t="shared" si="12"/>
        <v>40746.589462314812</v>
      </c>
      <c r="H436" s="2">
        <f t="shared" si="13"/>
        <v>0.67279564814814818</v>
      </c>
    </row>
    <row r="437" spans="1:8">
      <c r="A437" t="s">
        <v>0</v>
      </c>
      <c r="B437">
        <v>-427</v>
      </c>
      <c r="C437">
        <v>1661</v>
      </c>
      <c r="D437">
        <v>1311343730059</v>
      </c>
      <c r="E437">
        <v>0</v>
      </c>
      <c r="G437" s="1">
        <f t="shared" si="12"/>
        <v>40746.589468275466</v>
      </c>
      <c r="H437" s="2">
        <f t="shared" si="13"/>
        <v>0.67280160879629636</v>
      </c>
    </row>
    <row r="438" spans="1:8">
      <c r="A438" t="s">
        <v>0</v>
      </c>
      <c r="B438">
        <v>-427</v>
      </c>
      <c r="C438">
        <v>1661</v>
      </c>
      <c r="D438">
        <v>1311343730573</v>
      </c>
      <c r="E438">
        <v>0</v>
      </c>
      <c r="G438" s="1">
        <f t="shared" si="12"/>
        <v>40746.589474224536</v>
      </c>
      <c r="H438" s="2">
        <f t="shared" si="13"/>
        <v>0.67280755787037039</v>
      </c>
    </row>
    <row r="439" spans="1:8">
      <c r="A439" t="s">
        <v>0</v>
      </c>
      <c r="B439">
        <v>-427</v>
      </c>
      <c r="C439">
        <v>1661</v>
      </c>
      <c r="D439">
        <v>1311343731088</v>
      </c>
      <c r="E439">
        <v>0</v>
      </c>
      <c r="G439" s="1">
        <f t="shared" si="12"/>
        <v>40746.589480185183</v>
      </c>
      <c r="H439" s="2">
        <f t="shared" si="13"/>
        <v>0.67281351851851856</v>
      </c>
    </row>
    <row r="440" spans="1:8">
      <c r="A440" t="s">
        <v>0</v>
      </c>
      <c r="B440">
        <v>-427</v>
      </c>
      <c r="C440">
        <v>1661</v>
      </c>
      <c r="D440">
        <v>1311343731603</v>
      </c>
      <c r="E440">
        <v>0</v>
      </c>
      <c r="G440" s="1">
        <f t="shared" si="12"/>
        <v>40746.589486145836</v>
      </c>
      <c r="H440" s="2">
        <f t="shared" si="13"/>
        <v>0.67281947916666673</v>
      </c>
    </row>
    <row r="441" spans="1:8">
      <c r="A441" t="s">
        <v>0</v>
      </c>
      <c r="B441">
        <v>-427</v>
      </c>
      <c r="C441">
        <v>1661</v>
      </c>
      <c r="D441">
        <v>1311343732118</v>
      </c>
      <c r="E441">
        <v>0</v>
      </c>
      <c r="G441" s="1">
        <f t="shared" si="12"/>
        <v>40746.589492106483</v>
      </c>
      <c r="H441" s="2">
        <f t="shared" si="13"/>
        <v>0.6728254398148148</v>
      </c>
    </row>
    <row r="442" spans="1:8">
      <c r="A442" t="s">
        <v>0</v>
      </c>
      <c r="B442">
        <v>-427</v>
      </c>
      <c r="C442">
        <v>1661</v>
      </c>
      <c r="D442">
        <v>1311343732633</v>
      </c>
      <c r="E442">
        <v>0</v>
      </c>
      <c r="G442" s="1">
        <f t="shared" si="12"/>
        <v>40746.589498067129</v>
      </c>
      <c r="H442" s="2">
        <f t="shared" si="13"/>
        <v>0.67283140046296297</v>
      </c>
    </row>
    <row r="443" spans="1:8">
      <c r="A443" t="s">
        <v>0</v>
      </c>
      <c r="B443">
        <v>-427</v>
      </c>
      <c r="C443">
        <v>1661</v>
      </c>
      <c r="D443">
        <v>1311343733147</v>
      </c>
      <c r="E443">
        <v>0</v>
      </c>
      <c r="G443" s="1">
        <f t="shared" si="12"/>
        <v>40746.589504016207</v>
      </c>
      <c r="H443" s="2">
        <f t="shared" si="13"/>
        <v>0.67283734953703711</v>
      </c>
    </row>
    <row r="444" spans="1:8">
      <c r="A444" t="s">
        <v>0</v>
      </c>
      <c r="B444">
        <v>-427</v>
      </c>
      <c r="C444">
        <v>1661</v>
      </c>
      <c r="D444">
        <v>1311343733662</v>
      </c>
      <c r="E444">
        <v>0</v>
      </c>
      <c r="G444" s="1">
        <f t="shared" si="12"/>
        <v>40746.589509976853</v>
      </c>
      <c r="H444" s="2">
        <f t="shared" si="13"/>
        <v>0.67284331018518517</v>
      </c>
    </row>
    <row r="445" spans="1:8">
      <c r="A445" t="s">
        <v>0</v>
      </c>
      <c r="B445">
        <v>-427</v>
      </c>
      <c r="C445">
        <v>1661</v>
      </c>
      <c r="D445">
        <v>1311343734177</v>
      </c>
      <c r="E445">
        <v>0</v>
      </c>
      <c r="G445" s="1">
        <f t="shared" si="12"/>
        <v>40746.5895159375</v>
      </c>
      <c r="H445" s="2">
        <f t="shared" si="13"/>
        <v>0.67284927083333335</v>
      </c>
    </row>
    <row r="446" spans="1:8">
      <c r="A446" t="s">
        <v>0</v>
      </c>
      <c r="B446">
        <v>-427</v>
      </c>
      <c r="C446">
        <v>1661</v>
      </c>
      <c r="D446">
        <v>1311343734692</v>
      </c>
      <c r="E446">
        <v>0</v>
      </c>
      <c r="G446" s="1">
        <f t="shared" si="12"/>
        <v>40746.589521898146</v>
      </c>
      <c r="H446" s="2">
        <f t="shared" si="13"/>
        <v>0.67285523148148152</v>
      </c>
    </row>
    <row r="447" spans="1:8">
      <c r="A447" t="s">
        <v>0</v>
      </c>
      <c r="B447">
        <v>-427</v>
      </c>
      <c r="C447">
        <v>1661</v>
      </c>
      <c r="D447">
        <v>1311343735207</v>
      </c>
      <c r="E447">
        <v>0</v>
      </c>
      <c r="G447" s="1">
        <f t="shared" si="12"/>
        <v>40746.5895278588</v>
      </c>
      <c r="H447" s="2">
        <f t="shared" si="13"/>
        <v>0.67286119212962969</v>
      </c>
    </row>
    <row r="448" spans="1:8">
      <c r="A448" t="s">
        <v>0</v>
      </c>
      <c r="B448">
        <v>17</v>
      </c>
      <c r="C448">
        <v>3053</v>
      </c>
      <c r="D448">
        <v>1311343735721</v>
      </c>
      <c r="E448">
        <v>0</v>
      </c>
      <c r="G448" s="1">
        <f t="shared" si="12"/>
        <v>40746.58953380787</v>
      </c>
      <c r="H448" s="2">
        <f t="shared" si="13"/>
        <v>0.67286714120370372</v>
      </c>
    </row>
    <row r="449" spans="1:8">
      <c r="A449" t="s">
        <v>0</v>
      </c>
      <c r="B449">
        <v>-7</v>
      </c>
      <c r="C449">
        <v>1712</v>
      </c>
      <c r="D449">
        <v>1311343736236</v>
      </c>
      <c r="E449">
        <v>0</v>
      </c>
      <c r="G449" s="1">
        <f t="shared" ref="G449:G512" si="14">D449/1000/24/3600+25569</f>
        <v>40746.589539768524</v>
      </c>
      <c r="H449" s="2">
        <f t="shared" ref="H449:H512" si="15">MOD(D449,60*60*24*1000)/(1000*60*60*24)+2/24</f>
        <v>0.6728731018518519</v>
      </c>
    </row>
    <row r="450" spans="1:8">
      <c r="A450" t="s">
        <v>0</v>
      </c>
      <c r="B450">
        <v>-7</v>
      </c>
      <c r="C450">
        <v>1712</v>
      </c>
      <c r="D450">
        <v>1311343736751</v>
      </c>
      <c r="E450">
        <v>0</v>
      </c>
      <c r="G450" s="1">
        <f t="shared" si="14"/>
        <v>40746.589545729163</v>
      </c>
      <c r="H450" s="2">
        <f t="shared" si="15"/>
        <v>0.67287906250000007</v>
      </c>
    </row>
    <row r="451" spans="1:8">
      <c r="A451" t="s">
        <v>0</v>
      </c>
      <c r="B451">
        <v>430</v>
      </c>
      <c r="C451">
        <v>1158</v>
      </c>
      <c r="D451">
        <v>1311343737266</v>
      </c>
      <c r="E451">
        <v>0</v>
      </c>
      <c r="G451" s="1">
        <f t="shared" si="14"/>
        <v>40746.589551689816</v>
      </c>
      <c r="H451" s="2">
        <f t="shared" si="15"/>
        <v>0.67288502314814813</v>
      </c>
    </row>
    <row r="452" spans="1:8">
      <c r="A452" t="s">
        <v>0</v>
      </c>
      <c r="B452">
        <v>455</v>
      </c>
      <c r="C452">
        <v>1014</v>
      </c>
      <c r="D452">
        <v>1311343737781</v>
      </c>
      <c r="E452">
        <v>0</v>
      </c>
      <c r="G452" s="1">
        <f t="shared" si="14"/>
        <v>40746.589557650463</v>
      </c>
      <c r="H452" s="2">
        <f t="shared" si="15"/>
        <v>0.6728909837962963</v>
      </c>
    </row>
    <row r="453" spans="1:8">
      <c r="A453" t="s">
        <v>0</v>
      </c>
      <c r="B453">
        <v>662</v>
      </c>
      <c r="C453">
        <v>1012</v>
      </c>
      <c r="D453">
        <v>1311343738295</v>
      </c>
      <c r="E453">
        <v>0</v>
      </c>
      <c r="G453" s="1">
        <f t="shared" si="14"/>
        <v>40746.58956359954</v>
      </c>
      <c r="H453" s="2">
        <f t="shared" si="15"/>
        <v>0.67289693287037045</v>
      </c>
    </row>
    <row r="454" spans="1:8">
      <c r="A454" t="s">
        <v>0</v>
      </c>
      <c r="B454">
        <v>658</v>
      </c>
      <c r="C454">
        <v>1012</v>
      </c>
      <c r="D454">
        <v>1311343738810</v>
      </c>
      <c r="E454">
        <v>0</v>
      </c>
      <c r="G454" s="1">
        <f t="shared" si="14"/>
        <v>40746.589569560179</v>
      </c>
      <c r="H454" s="2">
        <f t="shared" si="15"/>
        <v>0.67290289351851851</v>
      </c>
    </row>
    <row r="455" spans="1:8">
      <c r="A455" t="s">
        <v>0</v>
      </c>
      <c r="B455">
        <v>653</v>
      </c>
      <c r="C455">
        <v>1015</v>
      </c>
      <c r="D455">
        <v>1311343739325</v>
      </c>
      <c r="E455">
        <v>0</v>
      </c>
      <c r="G455" s="1">
        <f t="shared" si="14"/>
        <v>40746.589575520833</v>
      </c>
      <c r="H455" s="2">
        <f t="shared" si="15"/>
        <v>0.67290885416666668</v>
      </c>
    </row>
    <row r="456" spans="1:8">
      <c r="A456" t="s">
        <v>0</v>
      </c>
      <c r="B456">
        <v>608</v>
      </c>
      <c r="C456">
        <v>1037</v>
      </c>
      <c r="D456">
        <v>1311343739840</v>
      </c>
      <c r="E456">
        <v>0</v>
      </c>
      <c r="G456" s="1">
        <f t="shared" si="14"/>
        <v>40746.589581481479</v>
      </c>
      <c r="H456" s="2">
        <f t="shared" si="15"/>
        <v>0.67291481481481485</v>
      </c>
    </row>
    <row r="457" spans="1:8">
      <c r="A457" t="s">
        <v>0</v>
      </c>
      <c r="B457">
        <v>705</v>
      </c>
      <c r="C457">
        <v>982</v>
      </c>
      <c r="D457">
        <v>1311343740355</v>
      </c>
      <c r="E457">
        <v>0</v>
      </c>
      <c r="G457" s="1">
        <f t="shared" si="14"/>
        <v>40746.589587442126</v>
      </c>
      <c r="H457" s="2">
        <f t="shared" si="15"/>
        <v>0.67292077546296303</v>
      </c>
    </row>
    <row r="458" spans="1:8">
      <c r="A458" t="s">
        <v>0</v>
      </c>
      <c r="B458">
        <v>723</v>
      </c>
      <c r="C458">
        <v>976</v>
      </c>
      <c r="D458">
        <v>1311343740869</v>
      </c>
      <c r="E458">
        <v>0</v>
      </c>
      <c r="G458" s="1">
        <f t="shared" si="14"/>
        <v>40746.589593391203</v>
      </c>
      <c r="H458" s="2">
        <f t="shared" si="15"/>
        <v>0.67292672453703706</v>
      </c>
    </row>
    <row r="459" spans="1:8">
      <c r="A459" t="s">
        <v>0</v>
      </c>
      <c r="B459">
        <v>757</v>
      </c>
      <c r="C459">
        <v>971</v>
      </c>
      <c r="D459">
        <v>1311343741384</v>
      </c>
      <c r="E459">
        <v>0</v>
      </c>
      <c r="G459" s="1">
        <f t="shared" si="14"/>
        <v>40746.58959935185</v>
      </c>
      <c r="H459" s="2">
        <f t="shared" si="15"/>
        <v>0.67293268518518523</v>
      </c>
    </row>
    <row r="460" spans="1:8">
      <c r="A460" t="s">
        <v>0</v>
      </c>
      <c r="B460">
        <v>797</v>
      </c>
      <c r="C460">
        <v>974</v>
      </c>
      <c r="D460">
        <v>1311343741946</v>
      </c>
      <c r="E460">
        <v>0</v>
      </c>
      <c r="G460" s="1">
        <f t="shared" si="14"/>
        <v>40746.589605856483</v>
      </c>
      <c r="H460" s="2">
        <f t="shared" si="15"/>
        <v>0.67293918981481482</v>
      </c>
    </row>
    <row r="461" spans="1:8">
      <c r="A461" t="s">
        <v>0</v>
      </c>
      <c r="B461">
        <v>679</v>
      </c>
      <c r="C461">
        <v>936</v>
      </c>
      <c r="D461">
        <v>1311343742461</v>
      </c>
      <c r="E461">
        <v>0</v>
      </c>
      <c r="G461" s="1">
        <f t="shared" si="14"/>
        <v>40746.589611817129</v>
      </c>
      <c r="H461" s="2">
        <f t="shared" si="15"/>
        <v>0.67294515046296299</v>
      </c>
    </row>
    <row r="462" spans="1:8">
      <c r="A462" t="s">
        <v>0</v>
      </c>
      <c r="B462">
        <v>723</v>
      </c>
      <c r="C462">
        <v>963</v>
      </c>
      <c r="D462">
        <v>1311343742975</v>
      </c>
      <c r="E462">
        <v>0</v>
      </c>
      <c r="G462" s="1">
        <f t="shared" si="14"/>
        <v>40746.5896177662</v>
      </c>
      <c r="H462" s="2">
        <f t="shared" si="15"/>
        <v>0.67295109953703702</v>
      </c>
    </row>
    <row r="463" spans="1:8">
      <c r="A463" t="s">
        <v>0</v>
      </c>
      <c r="B463">
        <v>626</v>
      </c>
      <c r="C463">
        <v>962</v>
      </c>
      <c r="D463">
        <v>1311343743490</v>
      </c>
      <c r="E463">
        <v>0</v>
      </c>
      <c r="G463" s="1">
        <f t="shared" si="14"/>
        <v>40746.589623726853</v>
      </c>
      <c r="H463" s="2">
        <f t="shared" si="15"/>
        <v>0.6729570601851852</v>
      </c>
    </row>
    <row r="464" spans="1:8">
      <c r="A464" t="s">
        <v>0</v>
      </c>
      <c r="B464">
        <v>688</v>
      </c>
      <c r="C464">
        <v>929</v>
      </c>
      <c r="D464">
        <v>1311343744005</v>
      </c>
      <c r="E464">
        <v>0</v>
      </c>
      <c r="G464" s="1">
        <f t="shared" si="14"/>
        <v>40746.5896296875</v>
      </c>
      <c r="H464" s="2">
        <f t="shared" si="15"/>
        <v>0.67296302083333337</v>
      </c>
    </row>
    <row r="465" spans="1:8">
      <c r="A465" t="s">
        <v>0</v>
      </c>
      <c r="B465">
        <v>803</v>
      </c>
      <c r="C465">
        <v>952</v>
      </c>
      <c r="D465">
        <v>1311343744520</v>
      </c>
      <c r="E465">
        <v>0</v>
      </c>
      <c r="G465" s="1">
        <f t="shared" si="14"/>
        <v>40746.589635648146</v>
      </c>
      <c r="H465" s="2">
        <f t="shared" si="15"/>
        <v>0.67296898148148154</v>
      </c>
    </row>
    <row r="466" spans="1:8">
      <c r="A466" t="s">
        <v>0</v>
      </c>
      <c r="B466">
        <v>709</v>
      </c>
      <c r="C466">
        <v>914</v>
      </c>
      <c r="D466">
        <v>1311343745035</v>
      </c>
      <c r="E466">
        <v>0</v>
      </c>
      <c r="G466" s="1">
        <f t="shared" si="14"/>
        <v>40746.589641608793</v>
      </c>
      <c r="H466" s="2">
        <f t="shared" si="15"/>
        <v>0.67297494212962972</v>
      </c>
    </row>
    <row r="467" spans="1:8">
      <c r="A467" t="s">
        <v>0</v>
      </c>
      <c r="B467">
        <v>755</v>
      </c>
      <c r="C467">
        <v>953</v>
      </c>
      <c r="D467">
        <v>1311343745549</v>
      </c>
      <c r="E467">
        <v>0</v>
      </c>
      <c r="G467" s="1">
        <f t="shared" si="14"/>
        <v>40746.58964755787</v>
      </c>
      <c r="H467" s="2">
        <f t="shared" si="15"/>
        <v>0.67298089120370375</v>
      </c>
    </row>
    <row r="468" spans="1:8">
      <c r="A468" t="s">
        <v>0</v>
      </c>
      <c r="B468">
        <v>720</v>
      </c>
      <c r="C468">
        <v>974</v>
      </c>
      <c r="D468">
        <v>1311343746064</v>
      </c>
      <c r="E468">
        <v>0</v>
      </c>
      <c r="G468" s="1">
        <f t="shared" si="14"/>
        <v>40746.589653518517</v>
      </c>
      <c r="H468" s="2">
        <f t="shared" si="15"/>
        <v>0.67298685185185192</v>
      </c>
    </row>
    <row r="469" spans="1:8">
      <c r="A469" t="s">
        <v>0</v>
      </c>
      <c r="B469">
        <v>634</v>
      </c>
      <c r="C469">
        <v>893</v>
      </c>
      <c r="D469">
        <v>1311343746579</v>
      </c>
      <c r="E469">
        <v>0</v>
      </c>
      <c r="G469" s="1">
        <f t="shared" si="14"/>
        <v>40746.58965947917</v>
      </c>
      <c r="H469" s="2">
        <f t="shared" si="15"/>
        <v>0.67299281249999998</v>
      </c>
    </row>
    <row r="470" spans="1:8">
      <c r="A470" t="s">
        <v>0</v>
      </c>
      <c r="B470">
        <v>732</v>
      </c>
      <c r="C470">
        <v>925</v>
      </c>
      <c r="D470">
        <v>1311343747094</v>
      </c>
      <c r="E470">
        <v>0</v>
      </c>
      <c r="G470" s="1">
        <f t="shared" si="14"/>
        <v>40746.589665439817</v>
      </c>
      <c r="H470" s="2">
        <f t="shared" si="15"/>
        <v>0.67299877314814815</v>
      </c>
    </row>
    <row r="471" spans="1:8">
      <c r="A471" t="s">
        <v>0</v>
      </c>
      <c r="B471">
        <v>670</v>
      </c>
      <c r="C471">
        <v>891</v>
      </c>
      <c r="D471">
        <v>1311343747609</v>
      </c>
      <c r="E471">
        <v>0</v>
      </c>
      <c r="G471" s="1">
        <f t="shared" si="14"/>
        <v>40746.589671400463</v>
      </c>
      <c r="H471" s="2">
        <f t="shared" si="15"/>
        <v>0.67300473379629633</v>
      </c>
    </row>
    <row r="472" spans="1:8">
      <c r="A472" t="s">
        <v>0</v>
      </c>
      <c r="B472">
        <v>708</v>
      </c>
      <c r="C472">
        <v>921</v>
      </c>
      <c r="D472">
        <v>1311343748123</v>
      </c>
      <c r="E472">
        <v>0</v>
      </c>
      <c r="G472" s="1">
        <f t="shared" si="14"/>
        <v>40746.589677349533</v>
      </c>
      <c r="H472" s="2">
        <f t="shared" si="15"/>
        <v>0.67301068287037036</v>
      </c>
    </row>
    <row r="473" spans="1:8">
      <c r="A473" t="s">
        <v>0</v>
      </c>
      <c r="B473">
        <v>673</v>
      </c>
      <c r="C473">
        <v>952</v>
      </c>
      <c r="D473">
        <v>1311343748638</v>
      </c>
      <c r="E473">
        <v>0</v>
      </c>
      <c r="G473" s="1">
        <f t="shared" si="14"/>
        <v>40746.589683310187</v>
      </c>
      <c r="H473" s="2">
        <f t="shared" si="15"/>
        <v>0.67301664351851853</v>
      </c>
    </row>
    <row r="474" spans="1:8">
      <c r="A474" t="s">
        <v>0</v>
      </c>
      <c r="B474">
        <v>694</v>
      </c>
      <c r="C474">
        <v>964</v>
      </c>
      <c r="D474">
        <v>1311343749153</v>
      </c>
      <c r="E474">
        <v>0</v>
      </c>
      <c r="G474" s="1">
        <f t="shared" si="14"/>
        <v>40746.589689270833</v>
      </c>
      <c r="H474" s="2">
        <f t="shared" si="15"/>
        <v>0.6730226041666667</v>
      </c>
    </row>
    <row r="475" spans="1:8">
      <c r="A475" t="s">
        <v>0</v>
      </c>
      <c r="B475">
        <v>698</v>
      </c>
      <c r="C475">
        <v>988</v>
      </c>
      <c r="D475">
        <v>1311343749668</v>
      </c>
      <c r="E475">
        <v>0</v>
      </c>
      <c r="G475" s="1">
        <f t="shared" si="14"/>
        <v>40746.58969523148</v>
      </c>
      <c r="H475" s="2">
        <f t="shared" si="15"/>
        <v>0.67302856481481488</v>
      </c>
    </row>
    <row r="476" spans="1:8">
      <c r="A476" t="s">
        <v>0</v>
      </c>
      <c r="B476">
        <v>738</v>
      </c>
      <c r="C476">
        <v>974</v>
      </c>
      <c r="D476">
        <v>1311343750183</v>
      </c>
      <c r="E476">
        <v>0</v>
      </c>
      <c r="G476" s="1">
        <f t="shared" si="14"/>
        <v>40746.589701192133</v>
      </c>
      <c r="H476" s="2">
        <f t="shared" si="15"/>
        <v>0.67303452546296305</v>
      </c>
    </row>
    <row r="477" spans="1:8">
      <c r="A477" t="s">
        <v>0</v>
      </c>
      <c r="B477">
        <v>686</v>
      </c>
      <c r="C477">
        <v>1007</v>
      </c>
      <c r="D477">
        <v>1311343750697</v>
      </c>
      <c r="E477">
        <v>0</v>
      </c>
      <c r="G477" s="1">
        <f t="shared" si="14"/>
        <v>40746.589707141204</v>
      </c>
      <c r="H477" s="2">
        <f t="shared" si="15"/>
        <v>0.67304047453703708</v>
      </c>
    </row>
    <row r="478" spans="1:8">
      <c r="A478" t="s">
        <v>0</v>
      </c>
      <c r="B478">
        <v>716</v>
      </c>
      <c r="C478">
        <v>962</v>
      </c>
      <c r="D478">
        <v>1311343751212</v>
      </c>
      <c r="E478">
        <v>0</v>
      </c>
      <c r="G478" s="1">
        <f t="shared" si="14"/>
        <v>40746.58971310185</v>
      </c>
      <c r="H478" s="2">
        <f t="shared" si="15"/>
        <v>0.67304643518518525</v>
      </c>
    </row>
    <row r="479" spans="1:8">
      <c r="A479" t="s">
        <v>0</v>
      </c>
      <c r="B479">
        <v>664</v>
      </c>
      <c r="C479">
        <v>955</v>
      </c>
      <c r="D479">
        <v>1311343751727</v>
      </c>
      <c r="E479">
        <v>0</v>
      </c>
      <c r="G479" s="1">
        <f t="shared" si="14"/>
        <v>40746.589719062496</v>
      </c>
      <c r="H479" s="2">
        <f t="shared" si="15"/>
        <v>0.67305239583333332</v>
      </c>
    </row>
    <row r="480" spans="1:8">
      <c r="A480" t="s">
        <v>0</v>
      </c>
      <c r="B480">
        <v>685</v>
      </c>
      <c r="C480">
        <v>966</v>
      </c>
      <c r="D480">
        <v>1311343752242</v>
      </c>
      <c r="E480">
        <v>0</v>
      </c>
      <c r="G480" s="1">
        <f t="shared" si="14"/>
        <v>40746.58972502315</v>
      </c>
      <c r="H480" s="2">
        <f t="shared" si="15"/>
        <v>0.67305835648148149</v>
      </c>
    </row>
    <row r="481" spans="1:8">
      <c r="A481" t="s">
        <v>0</v>
      </c>
      <c r="B481">
        <v>696</v>
      </c>
      <c r="C481">
        <v>923</v>
      </c>
      <c r="D481">
        <v>1311343752757</v>
      </c>
      <c r="E481">
        <v>0</v>
      </c>
      <c r="G481" s="1">
        <f t="shared" si="14"/>
        <v>40746.589730983796</v>
      </c>
      <c r="H481" s="2">
        <f t="shared" si="15"/>
        <v>0.67306431712962966</v>
      </c>
    </row>
    <row r="482" spans="1:8">
      <c r="A482" t="s">
        <v>0</v>
      </c>
      <c r="B482">
        <v>638</v>
      </c>
      <c r="C482">
        <v>918</v>
      </c>
      <c r="D482">
        <v>1311343753271</v>
      </c>
      <c r="E482">
        <v>0</v>
      </c>
      <c r="G482" s="1">
        <f t="shared" si="14"/>
        <v>40746.589736932874</v>
      </c>
      <c r="H482" s="2">
        <f t="shared" si="15"/>
        <v>0.67307026620370369</v>
      </c>
    </row>
    <row r="483" spans="1:8">
      <c r="A483" t="s">
        <v>0</v>
      </c>
      <c r="B483">
        <v>684</v>
      </c>
      <c r="C483">
        <v>924</v>
      </c>
      <c r="D483">
        <v>1311343753786</v>
      </c>
      <c r="E483">
        <v>0</v>
      </c>
      <c r="G483" s="1">
        <f t="shared" si="14"/>
        <v>40746.58974289352</v>
      </c>
      <c r="H483" s="2">
        <f t="shared" si="15"/>
        <v>0.67307622685185187</v>
      </c>
    </row>
    <row r="484" spans="1:8">
      <c r="A484" t="s">
        <v>0</v>
      </c>
      <c r="B484">
        <v>542</v>
      </c>
      <c r="C484">
        <v>1080</v>
      </c>
      <c r="D484">
        <v>1311343754301</v>
      </c>
      <c r="E484">
        <v>0</v>
      </c>
      <c r="G484" s="1">
        <f t="shared" si="14"/>
        <v>40746.589748854167</v>
      </c>
      <c r="H484" s="2">
        <f t="shared" si="15"/>
        <v>0.67308218750000004</v>
      </c>
    </row>
    <row r="485" spans="1:8">
      <c r="A485" t="s">
        <v>0</v>
      </c>
      <c r="B485">
        <v>587</v>
      </c>
      <c r="C485">
        <v>1026</v>
      </c>
      <c r="D485">
        <v>1311343754816</v>
      </c>
      <c r="E485">
        <v>0</v>
      </c>
      <c r="G485" s="1">
        <f t="shared" si="14"/>
        <v>40746.589754814813</v>
      </c>
      <c r="H485" s="2">
        <f t="shared" si="15"/>
        <v>0.67308814814814821</v>
      </c>
    </row>
    <row r="486" spans="1:8">
      <c r="A486" t="s">
        <v>0</v>
      </c>
      <c r="B486">
        <v>509</v>
      </c>
      <c r="C486">
        <v>1043</v>
      </c>
      <c r="D486">
        <v>1311343755331</v>
      </c>
      <c r="E486">
        <v>0</v>
      </c>
      <c r="G486" s="1">
        <f t="shared" si="14"/>
        <v>40746.589760775467</v>
      </c>
      <c r="H486" s="2">
        <f t="shared" si="15"/>
        <v>0.67309410879629639</v>
      </c>
    </row>
    <row r="487" spans="1:8">
      <c r="A487" t="s">
        <v>0</v>
      </c>
      <c r="B487">
        <v>703</v>
      </c>
      <c r="C487">
        <v>1026</v>
      </c>
      <c r="D487">
        <v>1311343755845</v>
      </c>
      <c r="E487">
        <v>0</v>
      </c>
      <c r="G487" s="1">
        <f t="shared" si="14"/>
        <v>40746.589766724537</v>
      </c>
      <c r="H487" s="2">
        <f t="shared" si="15"/>
        <v>0.67310005787037042</v>
      </c>
    </row>
    <row r="488" spans="1:8">
      <c r="A488" t="s">
        <v>0</v>
      </c>
      <c r="B488">
        <v>982</v>
      </c>
      <c r="C488">
        <v>1318</v>
      </c>
      <c r="D488">
        <v>1311343756360</v>
      </c>
      <c r="E488">
        <v>0</v>
      </c>
      <c r="G488" s="1">
        <f t="shared" si="14"/>
        <v>40746.589772685184</v>
      </c>
      <c r="H488" s="2">
        <f t="shared" si="15"/>
        <v>0.67310601851851859</v>
      </c>
    </row>
    <row r="489" spans="1:8">
      <c r="A489" t="s">
        <v>0</v>
      </c>
      <c r="B489">
        <v>1189</v>
      </c>
      <c r="C489">
        <v>1561</v>
      </c>
      <c r="D489">
        <v>1311343756875</v>
      </c>
      <c r="E489">
        <v>0</v>
      </c>
      <c r="G489" s="1">
        <f t="shared" si="14"/>
        <v>40746.589778645837</v>
      </c>
      <c r="H489" s="2">
        <f t="shared" si="15"/>
        <v>0.67311197916666665</v>
      </c>
    </row>
    <row r="490" spans="1:8">
      <c r="A490" t="s">
        <v>0</v>
      </c>
      <c r="B490">
        <v>1416</v>
      </c>
      <c r="C490">
        <v>1799</v>
      </c>
      <c r="D490">
        <v>1311343757390</v>
      </c>
      <c r="E490">
        <v>0</v>
      </c>
      <c r="G490" s="1">
        <f t="shared" si="14"/>
        <v>40746.589784606484</v>
      </c>
      <c r="H490" s="2">
        <f t="shared" si="15"/>
        <v>0.67311793981481483</v>
      </c>
    </row>
    <row r="491" spans="1:8">
      <c r="A491" t="s">
        <v>0</v>
      </c>
      <c r="B491">
        <v>1660</v>
      </c>
      <c r="C491">
        <v>2279</v>
      </c>
      <c r="D491">
        <v>1311343757936</v>
      </c>
      <c r="E491">
        <v>0</v>
      </c>
      <c r="G491" s="1">
        <f t="shared" si="14"/>
        <v>40746.589790925929</v>
      </c>
      <c r="H491" s="2">
        <f t="shared" si="15"/>
        <v>0.67312425925925934</v>
      </c>
    </row>
    <row r="492" spans="1:8">
      <c r="A492" t="s">
        <v>0</v>
      </c>
      <c r="B492">
        <v>2149</v>
      </c>
      <c r="C492">
        <v>2658</v>
      </c>
      <c r="D492">
        <v>1311343758451</v>
      </c>
      <c r="E492">
        <v>0</v>
      </c>
      <c r="G492" s="1">
        <f t="shared" si="14"/>
        <v>40746.589796886576</v>
      </c>
      <c r="H492" s="2">
        <f t="shared" si="15"/>
        <v>0.6731302199074074</v>
      </c>
    </row>
    <row r="493" spans="1:8">
      <c r="A493" t="s">
        <v>0</v>
      </c>
      <c r="B493">
        <v>2695</v>
      </c>
      <c r="C493">
        <v>2923</v>
      </c>
      <c r="D493">
        <v>1311343758965</v>
      </c>
      <c r="E493">
        <v>0</v>
      </c>
      <c r="G493" s="1">
        <f t="shared" si="14"/>
        <v>40746.589802835646</v>
      </c>
      <c r="H493" s="2">
        <f t="shared" si="15"/>
        <v>0.67313616898148154</v>
      </c>
    </row>
    <row r="494" spans="1:8">
      <c r="A494" t="s">
        <v>0</v>
      </c>
      <c r="B494">
        <v>2926</v>
      </c>
      <c r="C494">
        <v>3047</v>
      </c>
      <c r="D494">
        <v>1311343759480</v>
      </c>
      <c r="E494">
        <v>0</v>
      </c>
      <c r="G494" s="1">
        <f t="shared" si="14"/>
        <v>40746.5898087963</v>
      </c>
      <c r="H494" s="2">
        <f t="shared" si="15"/>
        <v>0.67314212962962972</v>
      </c>
    </row>
    <row r="495" spans="1:8">
      <c r="A495" t="s">
        <v>0</v>
      </c>
      <c r="B495">
        <v>2938</v>
      </c>
      <c r="C495">
        <v>3051</v>
      </c>
      <c r="D495">
        <v>1311343759995</v>
      </c>
      <c r="E495">
        <v>0</v>
      </c>
      <c r="G495" s="1">
        <f t="shared" si="14"/>
        <v>40746.589814756939</v>
      </c>
      <c r="H495" s="2">
        <f t="shared" si="15"/>
        <v>0.67314809027777778</v>
      </c>
    </row>
    <row r="496" spans="1:8">
      <c r="A496" t="s">
        <v>0</v>
      </c>
      <c r="B496">
        <v>2968</v>
      </c>
      <c r="C496">
        <v>3051</v>
      </c>
      <c r="D496">
        <v>1311343760510</v>
      </c>
      <c r="E496">
        <v>0</v>
      </c>
      <c r="G496" s="1">
        <f t="shared" si="14"/>
        <v>40746.589820717592</v>
      </c>
      <c r="H496" s="2">
        <f t="shared" si="15"/>
        <v>0.67315405092592595</v>
      </c>
    </row>
    <row r="497" spans="1:8">
      <c r="A497" t="s">
        <v>0</v>
      </c>
      <c r="B497">
        <v>2937</v>
      </c>
      <c r="C497">
        <v>3077</v>
      </c>
      <c r="D497">
        <v>1311343761025</v>
      </c>
      <c r="E497">
        <v>0</v>
      </c>
      <c r="G497" s="1">
        <f t="shared" si="14"/>
        <v>40746.589826678246</v>
      </c>
      <c r="H497" s="2">
        <f t="shared" si="15"/>
        <v>0.67316001157407412</v>
      </c>
    </row>
    <row r="498" spans="1:8">
      <c r="A498" t="s">
        <v>0</v>
      </c>
      <c r="B498">
        <v>2987</v>
      </c>
      <c r="C498">
        <v>3059</v>
      </c>
      <c r="D498">
        <v>1311343761539</v>
      </c>
      <c r="E498">
        <v>0</v>
      </c>
      <c r="G498" s="1">
        <f t="shared" si="14"/>
        <v>40746.589832627316</v>
      </c>
      <c r="H498" s="2">
        <f t="shared" si="15"/>
        <v>0.67316596064814815</v>
      </c>
    </row>
    <row r="499" spans="1:8">
      <c r="A499" t="s">
        <v>0</v>
      </c>
      <c r="B499">
        <v>2982</v>
      </c>
      <c r="C499">
        <v>3066</v>
      </c>
      <c r="D499">
        <v>1311343762054</v>
      </c>
      <c r="E499">
        <v>0</v>
      </c>
      <c r="G499" s="1">
        <f t="shared" si="14"/>
        <v>40746.589838587963</v>
      </c>
      <c r="H499" s="2">
        <f t="shared" si="15"/>
        <v>0.67317192129629633</v>
      </c>
    </row>
    <row r="500" spans="1:8">
      <c r="A500" t="s">
        <v>0</v>
      </c>
      <c r="B500">
        <v>2958</v>
      </c>
      <c r="C500">
        <v>3083</v>
      </c>
      <c r="D500">
        <v>1311343762569</v>
      </c>
      <c r="E500">
        <v>0</v>
      </c>
      <c r="G500" s="1">
        <f t="shared" si="14"/>
        <v>40746.589844548609</v>
      </c>
      <c r="H500" s="2">
        <f t="shared" si="15"/>
        <v>0.6731778819444445</v>
      </c>
    </row>
    <row r="501" spans="1:8">
      <c r="A501" t="s">
        <v>0</v>
      </c>
      <c r="B501">
        <v>2966</v>
      </c>
      <c r="C501">
        <v>3077</v>
      </c>
      <c r="D501">
        <v>1311343763084</v>
      </c>
      <c r="E501">
        <v>0</v>
      </c>
      <c r="G501" s="1">
        <f t="shared" si="14"/>
        <v>40746.589850509263</v>
      </c>
      <c r="H501" s="2">
        <f t="shared" si="15"/>
        <v>0.67318384259259267</v>
      </c>
    </row>
    <row r="502" spans="1:8">
      <c r="A502" t="s">
        <v>0</v>
      </c>
      <c r="B502">
        <v>2966</v>
      </c>
      <c r="C502">
        <v>3077</v>
      </c>
      <c r="D502">
        <v>1311343763599</v>
      </c>
      <c r="E502">
        <v>0</v>
      </c>
      <c r="G502" s="1">
        <f t="shared" si="14"/>
        <v>40746.589856469909</v>
      </c>
      <c r="H502" s="2">
        <f t="shared" si="15"/>
        <v>0.67318980324074074</v>
      </c>
    </row>
    <row r="503" spans="1:8">
      <c r="A503" t="s">
        <v>0</v>
      </c>
      <c r="B503">
        <v>2966</v>
      </c>
      <c r="C503">
        <v>3072</v>
      </c>
      <c r="D503">
        <v>1311343764113</v>
      </c>
      <c r="E503">
        <v>0</v>
      </c>
      <c r="G503" s="1">
        <f t="shared" si="14"/>
        <v>40746.589862418979</v>
      </c>
      <c r="H503" s="2">
        <f t="shared" si="15"/>
        <v>0.67319575231481488</v>
      </c>
    </row>
    <row r="504" spans="1:8">
      <c r="A504" t="s">
        <v>0</v>
      </c>
      <c r="B504">
        <v>2949</v>
      </c>
      <c r="C504">
        <v>3086</v>
      </c>
      <c r="D504">
        <v>1311343764628</v>
      </c>
      <c r="E504">
        <v>0</v>
      </c>
      <c r="G504" s="1">
        <f t="shared" si="14"/>
        <v>40746.589868379633</v>
      </c>
      <c r="H504" s="2">
        <f t="shared" si="15"/>
        <v>0.67320171296296305</v>
      </c>
    </row>
    <row r="505" spans="1:8">
      <c r="A505" t="s">
        <v>0</v>
      </c>
      <c r="B505">
        <v>2951</v>
      </c>
      <c r="C505">
        <v>3092</v>
      </c>
      <c r="D505">
        <v>1311343765143</v>
      </c>
      <c r="E505">
        <v>0</v>
      </c>
      <c r="G505" s="1">
        <f t="shared" si="14"/>
        <v>40746.589874340279</v>
      </c>
      <c r="H505" s="2">
        <f t="shared" si="15"/>
        <v>0.67320767361111111</v>
      </c>
    </row>
    <row r="506" spans="1:8">
      <c r="A506" t="s">
        <v>0</v>
      </c>
      <c r="B506">
        <v>2953</v>
      </c>
      <c r="C506">
        <v>3064</v>
      </c>
      <c r="D506">
        <v>1311343765658</v>
      </c>
      <c r="E506">
        <v>0</v>
      </c>
      <c r="G506" s="1">
        <f t="shared" si="14"/>
        <v>40746.589880300926</v>
      </c>
      <c r="H506" s="2">
        <f t="shared" si="15"/>
        <v>0.67321363425925929</v>
      </c>
    </row>
    <row r="507" spans="1:8">
      <c r="A507" t="s">
        <v>0</v>
      </c>
      <c r="B507">
        <v>2960</v>
      </c>
      <c r="C507">
        <v>3067</v>
      </c>
      <c r="D507">
        <v>1311343766173</v>
      </c>
      <c r="E507">
        <v>0</v>
      </c>
      <c r="G507" s="1">
        <f t="shared" si="14"/>
        <v>40746.589886261572</v>
      </c>
      <c r="H507" s="2">
        <f t="shared" si="15"/>
        <v>0.67321959490740746</v>
      </c>
    </row>
    <row r="508" spans="1:8">
      <c r="A508" t="s">
        <v>0</v>
      </c>
      <c r="B508">
        <v>2958</v>
      </c>
      <c r="C508">
        <v>3060</v>
      </c>
      <c r="D508">
        <v>1311343766687</v>
      </c>
      <c r="E508">
        <v>0</v>
      </c>
      <c r="G508" s="1">
        <f t="shared" si="14"/>
        <v>40746.58989221065</v>
      </c>
      <c r="H508" s="2">
        <f t="shared" si="15"/>
        <v>0.67322554398148149</v>
      </c>
    </row>
    <row r="509" spans="1:8">
      <c r="A509" t="s">
        <v>0</v>
      </c>
      <c r="B509">
        <v>2970</v>
      </c>
      <c r="C509">
        <v>3070</v>
      </c>
      <c r="D509">
        <v>1311343767202</v>
      </c>
      <c r="E509">
        <v>0</v>
      </c>
      <c r="G509" s="1">
        <f t="shared" si="14"/>
        <v>40746.589898171296</v>
      </c>
      <c r="H509" s="2">
        <f t="shared" si="15"/>
        <v>0.67323150462962966</v>
      </c>
    </row>
    <row r="510" spans="1:8">
      <c r="A510" t="s">
        <v>0</v>
      </c>
      <c r="B510">
        <v>2968</v>
      </c>
      <c r="C510">
        <v>3060</v>
      </c>
      <c r="D510">
        <v>1311343767717</v>
      </c>
      <c r="E510">
        <v>0</v>
      </c>
      <c r="G510" s="1">
        <f t="shared" si="14"/>
        <v>40746.589904131943</v>
      </c>
      <c r="H510" s="2">
        <f t="shared" si="15"/>
        <v>0.67323746527777784</v>
      </c>
    </row>
    <row r="511" spans="1:8">
      <c r="A511" t="s">
        <v>0</v>
      </c>
      <c r="B511">
        <v>2968</v>
      </c>
      <c r="C511">
        <v>3065</v>
      </c>
      <c r="D511">
        <v>1311343768232</v>
      </c>
      <c r="E511">
        <v>0</v>
      </c>
      <c r="G511" s="1">
        <f t="shared" si="14"/>
        <v>40746.589910092596</v>
      </c>
      <c r="H511" s="2">
        <f t="shared" si="15"/>
        <v>0.67324342592592601</v>
      </c>
    </row>
    <row r="512" spans="1:8">
      <c r="A512" t="s">
        <v>0</v>
      </c>
      <c r="B512">
        <v>2968</v>
      </c>
      <c r="C512">
        <v>3065</v>
      </c>
      <c r="D512">
        <v>1311343768747</v>
      </c>
      <c r="E512">
        <v>0</v>
      </c>
      <c r="G512" s="1">
        <f t="shared" si="14"/>
        <v>40746.589916053243</v>
      </c>
      <c r="H512" s="2">
        <f t="shared" si="15"/>
        <v>0.67324938657407407</v>
      </c>
    </row>
    <row r="513" spans="1:8">
      <c r="A513" t="s">
        <v>0</v>
      </c>
      <c r="B513">
        <v>2967</v>
      </c>
      <c r="C513">
        <v>3067</v>
      </c>
      <c r="D513">
        <v>1311343769261</v>
      </c>
      <c r="E513">
        <v>0</v>
      </c>
      <c r="G513" s="1">
        <f t="shared" ref="G513:G576" si="16">D513/1000/24/3600+25569</f>
        <v>40746.589922002313</v>
      </c>
      <c r="H513" s="2">
        <f t="shared" ref="H513:H576" si="17">MOD(D513,60*60*24*1000)/(1000*60*60*24)+2/24</f>
        <v>0.67325533564814821</v>
      </c>
    </row>
    <row r="514" spans="1:8">
      <c r="A514" t="s">
        <v>0</v>
      </c>
      <c r="B514">
        <v>2966</v>
      </c>
      <c r="C514">
        <v>3074</v>
      </c>
      <c r="D514">
        <v>1311343769776</v>
      </c>
      <c r="E514">
        <v>0</v>
      </c>
      <c r="G514" s="1">
        <f t="shared" si="16"/>
        <v>40746.589927962967</v>
      </c>
      <c r="H514" s="2">
        <f t="shared" si="17"/>
        <v>0.67326129629629639</v>
      </c>
    </row>
    <row r="515" spans="1:8">
      <c r="A515" t="s">
        <v>0</v>
      </c>
      <c r="B515">
        <v>2938</v>
      </c>
      <c r="C515">
        <v>3082</v>
      </c>
      <c r="D515">
        <v>1311343770291</v>
      </c>
      <c r="E515">
        <v>0</v>
      </c>
      <c r="G515" s="1">
        <f t="shared" si="16"/>
        <v>40746.589933923606</v>
      </c>
      <c r="H515" s="2">
        <f t="shared" si="17"/>
        <v>0.67326725694444445</v>
      </c>
    </row>
    <row r="516" spans="1:8">
      <c r="A516" t="s">
        <v>0</v>
      </c>
      <c r="B516">
        <v>2967</v>
      </c>
      <c r="C516">
        <v>3070</v>
      </c>
      <c r="D516">
        <v>1311343770806</v>
      </c>
      <c r="E516">
        <v>0</v>
      </c>
      <c r="G516" s="1">
        <f t="shared" si="16"/>
        <v>40746.589939884259</v>
      </c>
      <c r="H516" s="2">
        <f t="shared" si="17"/>
        <v>0.67327321759259262</v>
      </c>
    </row>
    <row r="517" spans="1:8">
      <c r="A517" t="s">
        <v>0</v>
      </c>
      <c r="B517">
        <v>2961</v>
      </c>
      <c r="C517">
        <v>3078</v>
      </c>
      <c r="D517">
        <v>1311343771321</v>
      </c>
      <c r="E517">
        <v>0</v>
      </c>
      <c r="G517" s="1">
        <f t="shared" si="16"/>
        <v>40746.589945844913</v>
      </c>
      <c r="H517" s="2">
        <f t="shared" si="17"/>
        <v>0.67327917824074079</v>
      </c>
    </row>
    <row r="518" spans="1:8">
      <c r="A518" t="s">
        <v>0</v>
      </c>
      <c r="B518">
        <v>2968</v>
      </c>
      <c r="C518">
        <v>3062</v>
      </c>
      <c r="D518">
        <v>1311343771835</v>
      </c>
      <c r="E518">
        <v>0</v>
      </c>
      <c r="G518" s="1">
        <f t="shared" si="16"/>
        <v>40746.589951793983</v>
      </c>
      <c r="H518" s="2">
        <f t="shared" si="17"/>
        <v>0.67328512731481482</v>
      </c>
    </row>
    <row r="519" spans="1:8">
      <c r="A519" t="s">
        <v>0</v>
      </c>
      <c r="B519">
        <v>2974</v>
      </c>
      <c r="C519">
        <v>3056</v>
      </c>
      <c r="D519">
        <v>1311343772350</v>
      </c>
      <c r="E519">
        <v>0</v>
      </c>
      <c r="G519" s="1">
        <f t="shared" si="16"/>
        <v>40746.58995775463</v>
      </c>
      <c r="H519" s="2">
        <f t="shared" si="17"/>
        <v>0.673291087962963</v>
      </c>
    </row>
    <row r="520" spans="1:8">
      <c r="A520" t="s">
        <v>0</v>
      </c>
      <c r="B520">
        <v>2987</v>
      </c>
      <c r="C520">
        <v>3050</v>
      </c>
      <c r="D520">
        <v>1311343772865</v>
      </c>
      <c r="E520">
        <v>0</v>
      </c>
      <c r="G520" s="1">
        <f t="shared" si="16"/>
        <v>40746.589963715276</v>
      </c>
      <c r="H520" s="2">
        <f t="shared" si="17"/>
        <v>0.67329704861111117</v>
      </c>
    </row>
    <row r="521" spans="1:8">
      <c r="A521" t="s">
        <v>0</v>
      </c>
      <c r="B521">
        <v>2951</v>
      </c>
      <c r="C521">
        <v>3068</v>
      </c>
      <c r="D521">
        <v>1311343773380</v>
      </c>
      <c r="E521">
        <v>0</v>
      </c>
      <c r="G521" s="1">
        <f t="shared" si="16"/>
        <v>40746.58996967593</v>
      </c>
      <c r="H521" s="2">
        <f t="shared" si="17"/>
        <v>0.67330300925925934</v>
      </c>
    </row>
    <row r="522" spans="1:8">
      <c r="A522" t="s">
        <v>0</v>
      </c>
      <c r="B522">
        <v>2960</v>
      </c>
      <c r="C522">
        <v>3074</v>
      </c>
      <c r="D522">
        <v>1311343773941</v>
      </c>
      <c r="E522">
        <v>0</v>
      </c>
      <c r="G522" s="1">
        <f t="shared" si="16"/>
        <v>40746.58997616898</v>
      </c>
      <c r="H522" s="2">
        <f t="shared" si="17"/>
        <v>0.6733095023148149</v>
      </c>
    </row>
    <row r="523" spans="1:8">
      <c r="A523" t="s">
        <v>0</v>
      </c>
      <c r="B523">
        <v>2961</v>
      </c>
      <c r="C523">
        <v>3068</v>
      </c>
      <c r="D523">
        <v>1311343774456</v>
      </c>
      <c r="E523">
        <v>0</v>
      </c>
      <c r="G523" s="1">
        <f t="shared" si="16"/>
        <v>40746.589982129633</v>
      </c>
      <c r="H523" s="2">
        <f t="shared" si="17"/>
        <v>0.67331546296296296</v>
      </c>
    </row>
    <row r="524" spans="1:8">
      <c r="A524" t="s">
        <v>0</v>
      </c>
      <c r="B524">
        <v>2935</v>
      </c>
      <c r="C524">
        <v>3073</v>
      </c>
      <c r="D524">
        <v>1311343774971</v>
      </c>
      <c r="E524">
        <v>0</v>
      </c>
      <c r="G524" s="1">
        <f t="shared" si="16"/>
        <v>40746.58998809028</v>
      </c>
      <c r="H524" s="2">
        <f t="shared" si="17"/>
        <v>0.67332142361111114</v>
      </c>
    </row>
    <row r="525" spans="1:8">
      <c r="A525" t="s">
        <v>0</v>
      </c>
      <c r="B525">
        <v>2946</v>
      </c>
      <c r="C525">
        <v>3076</v>
      </c>
      <c r="D525">
        <v>1311343775486</v>
      </c>
      <c r="E525">
        <v>0</v>
      </c>
      <c r="G525" s="1">
        <f t="shared" si="16"/>
        <v>40746.589994050926</v>
      </c>
      <c r="H525" s="2">
        <f t="shared" si="17"/>
        <v>0.67332738425925931</v>
      </c>
    </row>
    <row r="526" spans="1:8">
      <c r="A526" t="s">
        <v>0</v>
      </c>
      <c r="B526">
        <v>2978</v>
      </c>
      <c r="C526">
        <v>3053</v>
      </c>
      <c r="D526">
        <v>1311343776001</v>
      </c>
      <c r="E526">
        <v>0</v>
      </c>
      <c r="G526" s="1">
        <f t="shared" si="16"/>
        <v>40746.590000011573</v>
      </c>
      <c r="H526" s="2">
        <f t="shared" si="17"/>
        <v>0.67333334490740748</v>
      </c>
    </row>
    <row r="527" spans="1:8">
      <c r="A527" t="s">
        <v>0</v>
      </c>
      <c r="B527">
        <v>2948</v>
      </c>
      <c r="C527">
        <v>3068</v>
      </c>
      <c r="D527">
        <v>1311343776515</v>
      </c>
      <c r="E527">
        <v>0</v>
      </c>
      <c r="G527" s="1">
        <f t="shared" si="16"/>
        <v>40746.59000596065</v>
      </c>
      <c r="H527" s="2">
        <f t="shared" si="17"/>
        <v>0.67333929398148151</v>
      </c>
    </row>
    <row r="528" spans="1:8">
      <c r="A528" t="s">
        <v>0</v>
      </c>
      <c r="B528">
        <v>2954</v>
      </c>
      <c r="C528">
        <v>3065</v>
      </c>
      <c r="D528">
        <v>1311343777030</v>
      </c>
      <c r="E528">
        <v>0</v>
      </c>
      <c r="G528" s="1">
        <f t="shared" si="16"/>
        <v>40746.590011921297</v>
      </c>
      <c r="H528" s="2">
        <f t="shared" si="17"/>
        <v>0.67334525462962969</v>
      </c>
    </row>
    <row r="529" spans="1:8">
      <c r="A529" t="s">
        <v>0</v>
      </c>
      <c r="B529">
        <v>2931</v>
      </c>
      <c r="C529">
        <v>3074</v>
      </c>
      <c r="D529">
        <v>1311343777545</v>
      </c>
      <c r="E529">
        <v>0</v>
      </c>
      <c r="G529" s="1">
        <f t="shared" si="16"/>
        <v>40746.590017881943</v>
      </c>
      <c r="H529" s="2">
        <f t="shared" si="17"/>
        <v>0.67335121527777786</v>
      </c>
    </row>
    <row r="530" spans="1:8">
      <c r="A530" t="s">
        <v>0</v>
      </c>
      <c r="B530">
        <v>2972</v>
      </c>
      <c r="C530">
        <v>3058</v>
      </c>
      <c r="D530">
        <v>1311343778060</v>
      </c>
      <c r="E530">
        <v>0</v>
      </c>
      <c r="G530" s="1">
        <f t="shared" si="16"/>
        <v>40746.590023842597</v>
      </c>
      <c r="H530" s="2">
        <f t="shared" si="17"/>
        <v>0.67335717592592592</v>
      </c>
    </row>
    <row r="531" spans="1:8">
      <c r="A531" t="s">
        <v>0</v>
      </c>
      <c r="B531">
        <v>2943</v>
      </c>
      <c r="C531">
        <v>3076</v>
      </c>
      <c r="D531">
        <v>1311343778575</v>
      </c>
      <c r="E531">
        <v>0</v>
      </c>
      <c r="G531" s="1">
        <f t="shared" si="16"/>
        <v>40746.590029803243</v>
      </c>
      <c r="H531" s="2">
        <f t="shared" si="17"/>
        <v>0.67336313657407409</v>
      </c>
    </row>
    <row r="532" spans="1:8">
      <c r="A532" t="s">
        <v>0</v>
      </c>
      <c r="B532">
        <v>2938</v>
      </c>
      <c r="C532">
        <v>3076</v>
      </c>
      <c r="D532">
        <v>1311343779089</v>
      </c>
      <c r="E532">
        <v>0</v>
      </c>
      <c r="G532" s="1">
        <f t="shared" si="16"/>
        <v>40746.590035752313</v>
      </c>
      <c r="H532" s="2">
        <f t="shared" si="17"/>
        <v>0.67336908564814824</v>
      </c>
    </row>
    <row r="533" spans="1:8">
      <c r="A533" t="s">
        <v>0</v>
      </c>
      <c r="B533">
        <v>2955</v>
      </c>
      <c r="C533">
        <v>3067</v>
      </c>
      <c r="D533">
        <v>1311343779604</v>
      </c>
      <c r="E533">
        <v>0</v>
      </c>
      <c r="G533" s="1">
        <f t="shared" si="16"/>
        <v>40746.59004171296</v>
      </c>
      <c r="H533" s="2">
        <f t="shared" si="17"/>
        <v>0.6733750462962963</v>
      </c>
    </row>
    <row r="534" spans="1:8">
      <c r="A534" t="s">
        <v>0</v>
      </c>
      <c r="B534">
        <v>2962</v>
      </c>
      <c r="C534">
        <v>3067</v>
      </c>
      <c r="D534">
        <v>1311343780119</v>
      </c>
      <c r="E534">
        <v>0</v>
      </c>
      <c r="G534" s="1">
        <f t="shared" si="16"/>
        <v>40746.590047673613</v>
      </c>
      <c r="H534" s="2">
        <f t="shared" si="17"/>
        <v>0.67338100694444447</v>
      </c>
    </row>
    <row r="535" spans="1:8">
      <c r="A535" t="s">
        <v>0</v>
      </c>
      <c r="B535">
        <v>2994</v>
      </c>
      <c r="C535">
        <v>3042</v>
      </c>
      <c r="D535">
        <v>1311343780634</v>
      </c>
      <c r="E535">
        <v>0</v>
      </c>
      <c r="G535" s="1">
        <f t="shared" si="16"/>
        <v>40746.59005363426</v>
      </c>
      <c r="H535" s="2">
        <f t="shared" si="17"/>
        <v>0.67338696759259264</v>
      </c>
    </row>
    <row r="536" spans="1:8">
      <c r="A536" t="s">
        <v>0</v>
      </c>
      <c r="B536">
        <v>2965</v>
      </c>
      <c r="C536">
        <v>3051</v>
      </c>
      <c r="D536">
        <v>1311343781149</v>
      </c>
      <c r="E536">
        <v>0</v>
      </c>
      <c r="G536" s="1">
        <f t="shared" si="16"/>
        <v>40746.590059594906</v>
      </c>
      <c r="H536" s="2">
        <f t="shared" si="17"/>
        <v>0.67339292824074082</v>
      </c>
    </row>
    <row r="537" spans="1:8">
      <c r="A537" t="s">
        <v>0</v>
      </c>
      <c r="B537">
        <v>2978</v>
      </c>
      <c r="C537">
        <v>3084</v>
      </c>
      <c r="D537">
        <v>1311343781663</v>
      </c>
      <c r="E537">
        <v>0</v>
      </c>
      <c r="G537" s="1">
        <f t="shared" si="16"/>
        <v>40746.590065543984</v>
      </c>
      <c r="H537" s="2">
        <f t="shared" si="17"/>
        <v>0.67339887731481485</v>
      </c>
    </row>
    <row r="538" spans="1:8">
      <c r="A538" t="s">
        <v>0</v>
      </c>
      <c r="B538">
        <v>2945</v>
      </c>
      <c r="C538">
        <v>3097</v>
      </c>
      <c r="D538">
        <v>1311343782178</v>
      </c>
      <c r="E538">
        <v>0</v>
      </c>
      <c r="G538" s="1">
        <f t="shared" si="16"/>
        <v>40746.59007150463</v>
      </c>
      <c r="H538" s="2">
        <f t="shared" si="17"/>
        <v>0.67340483796296302</v>
      </c>
    </row>
    <row r="539" spans="1:8">
      <c r="A539" t="s">
        <v>0</v>
      </c>
      <c r="B539">
        <v>3015</v>
      </c>
      <c r="C539">
        <v>3094</v>
      </c>
      <c r="D539">
        <v>1311343782693</v>
      </c>
      <c r="E539">
        <v>0</v>
      </c>
      <c r="G539" s="1">
        <f t="shared" si="16"/>
        <v>40746.590077465276</v>
      </c>
      <c r="H539" s="2">
        <f t="shared" si="17"/>
        <v>0.67341079861111119</v>
      </c>
    </row>
    <row r="540" spans="1:8">
      <c r="A540" t="s">
        <v>0</v>
      </c>
      <c r="B540">
        <v>3061</v>
      </c>
      <c r="C540">
        <v>3102</v>
      </c>
      <c r="D540">
        <v>1311343783208</v>
      </c>
      <c r="E540">
        <v>0</v>
      </c>
      <c r="G540" s="1">
        <f t="shared" si="16"/>
        <v>40746.590083425923</v>
      </c>
      <c r="H540" s="2">
        <f t="shared" si="17"/>
        <v>0.67341675925925926</v>
      </c>
    </row>
    <row r="541" spans="1:8">
      <c r="A541" t="s">
        <v>0</v>
      </c>
      <c r="B541">
        <v>3103</v>
      </c>
      <c r="C541">
        <v>3097</v>
      </c>
      <c r="D541">
        <v>1311343783723</v>
      </c>
      <c r="E541">
        <v>0</v>
      </c>
      <c r="G541" s="1">
        <f t="shared" si="16"/>
        <v>40746.590089386576</v>
      </c>
      <c r="H541" s="2">
        <f t="shared" si="17"/>
        <v>0.67342271990740743</v>
      </c>
    </row>
    <row r="542" spans="1:8">
      <c r="A542" t="s">
        <v>0</v>
      </c>
      <c r="B542">
        <v>3072</v>
      </c>
      <c r="C542">
        <v>3084</v>
      </c>
      <c r="D542">
        <v>1311343784237</v>
      </c>
      <c r="E542">
        <v>0</v>
      </c>
      <c r="G542" s="1">
        <f t="shared" si="16"/>
        <v>40746.590095335647</v>
      </c>
      <c r="H542" s="2">
        <f t="shared" si="17"/>
        <v>0.67342866898148157</v>
      </c>
    </row>
    <row r="543" spans="1:8">
      <c r="A543" t="s">
        <v>0</v>
      </c>
      <c r="B543">
        <v>3074</v>
      </c>
      <c r="C543">
        <v>3102</v>
      </c>
      <c r="D543">
        <v>1311343784752</v>
      </c>
      <c r="E543">
        <v>0</v>
      </c>
      <c r="G543" s="1">
        <f t="shared" si="16"/>
        <v>40746.5901012963</v>
      </c>
      <c r="H543" s="2">
        <f t="shared" si="17"/>
        <v>0.67343462962962963</v>
      </c>
    </row>
    <row r="544" spans="1:8">
      <c r="A544" t="s">
        <v>0</v>
      </c>
      <c r="B544">
        <v>3086</v>
      </c>
      <c r="C544">
        <v>3062</v>
      </c>
      <c r="D544">
        <v>1311343785267</v>
      </c>
      <c r="E544">
        <v>0</v>
      </c>
      <c r="G544" s="1">
        <f t="shared" si="16"/>
        <v>40746.59010725694</v>
      </c>
      <c r="H544" s="2">
        <f t="shared" si="17"/>
        <v>0.67344059027777781</v>
      </c>
    </row>
    <row r="545" spans="1:8">
      <c r="A545" t="s">
        <v>0</v>
      </c>
      <c r="B545">
        <v>3068</v>
      </c>
      <c r="C545">
        <v>3068</v>
      </c>
      <c r="D545">
        <v>1311343785782</v>
      </c>
      <c r="E545">
        <v>0</v>
      </c>
      <c r="G545" s="1">
        <f t="shared" si="16"/>
        <v>40746.590113217593</v>
      </c>
      <c r="H545" s="2">
        <f t="shared" si="17"/>
        <v>0.67344655092592598</v>
      </c>
    </row>
    <row r="546" spans="1:8">
      <c r="A546" t="s">
        <v>0</v>
      </c>
      <c r="B546">
        <v>3036</v>
      </c>
      <c r="C546">
        <v>3095</v>
      </c>
      <c r="D546">
        <v>1311343786297</v>
      </c>
      <c r="E546">
        <v>0</v>
      </c>
      <c r="G546" s="1">
        <f t="shared" si="16"/>
        <v>40746.59011917824</v>
      </c>
      <c r="H546" s="2">
        <f t="shared" si="17"/>
        <v>0.67345251157407415</v>
      </c>
    </row>
    <row r="547" spans="1:8">
      <c r="A547" t="s">
        <v>0</v>
      </c>
      <c r="B547">
        <v>3058</v>
      </c>
      <c r="C547">
        <v>3077</v>
      </c>
      <c r="D547">
        <v>1311343786811</v>
      </c>
      <c r="E547">
        <v>0</v>
      </c>
      <c r="G547" s="1">
        <f t="shared" si="16"/>
        <v>40746.590125127317</v>
      </c>
      <c r="H547" s="2">
        <f t="shared" si="17"/>
        <v>0.67345846064814818</v>
      </c>
    </row>
    <row r="548" spans="1:8">
      <c r="A548" t="s">
        <v>0</v>
      </c>
      <c r="B548">
        <v>3064</v>
      </c>
      <c r="C548">
        <v>3068</v>
      </c>
      <c r="D548">
        <v>1311343787326</v>
      </c>
      <c r="E548">
        <v>0</v>
      </c>
      <c r="G548" s="1">
        <f t="shared" si="16"/>
        <v>40746.590131087964</v>
      </c>
      <c r="H548" s="2">
        <f t="shared" si="17"/>
        <v>0.67346442129629636</v>
      </c>
    </row>
    <row r="549" spans="1:8">
      <c r="A549" t="s">
        <v>0</v>
      </c>
      <c r="B549">
        <v>3066</v>
      </c>
      <c r="C549">
        <v>3068</v>
      </c>
      <c r="D549">
        <v>1311343787841</v>
      </c>
      <c r="E549">
        <v>0</v>
      </c>
      <c r="G549" s="1">
        <f t="shared" si="16"/>
        <v>40746.59013704861</v>
      </c>
      <c r="H549" s="2">
        <f t="shared" si="17"/>
        <v>0.67347038194444453</v>
      </c>
    </row>
    <row r="550" spans="1:8">
      <c r="A550" t="s">
        <v>0</v>
      </c>
      <c r="B550">
        <v>3072</v>
      </c>
      <c r="C550">
        <v>3054</v>
      </c>
      <c r="D550">
        <v>1311343788356</v>
      </c>
      <c r="E550">
        <v>0</v>
      </c>
      <c r="G550" s="1">
        <f t="shared" si="16"/>
        <v>40746.590143009256</v>
      </c>
      <c r="H550" s="2">
        <f t="shared" si="17"/>
        <v>0.67347634259259259</v>
      </c>
    </row>
    <row r="551" spans="1:8">
      <c r="A551" t="s">
        <v>0</v>
      </c>
      <c r="B551">
        <v>3043</v>
      </c>
      <c r="C551">
        <v>3072</v>
      </c>
      <c r="D551">
        <v>1311343788871</v>
      </c>
      <c r="E551">
        <v>0</v>
      </c>
      <c r="G551" s="1">
        <f t="shared" si="16"/>
        <v>40746.59014896991</v>
      </c>
      <c r="H551" s="2">
        <f t="shared" si="17"/>
        <v>0.67348230324074077</v>
      </c>
    </row>
    <row r="552" spans="1:8">
      <c r="A552" t="s">
        <v>0</v>
      </c>
      <c r="B552">
        <v>3076</v>
      </c>
      <c r="C552">
        <v>3049</v>
      </c>
      <c r="D552">
        <v>1311343789385</v>
      </c>
      <c r="E552">
        <v>0</v>
      </c>
      <c r="G552" s="1">
        <f t="shared" si="16"/>
        <v>40746.59015491898</v>
      </c>
      <c r="H552" s="2">
        <f t="shared" si="17"/>
        <v>0.67348825231481491</v>
      </c>
    </row>
    <row r="553" spans="1:8">
      <c r="A553" t="s">
        <v>0</v>
      </c>
      <c r="B553">
        <v>3076</v>
      </c>
      <c r="C553">
        <v>3041</v>
      </c>
      <c r="D553">
        <v>1311343789900</v>
      </c>
      <c r="E553">
        <v>0</v>
      </c>
      <c r="G553" s="1">
        <f t="shared" si="16"/>
        <v>40746.590160879634</v>
      </c>
      <c r="H553" s="2">
        <f t="shared" si="17"/>
        <v>0.67349421296296297</v>
      </c>
    </row>
    <row r="554" spans="1:8">
      <c r="A554" t="s">
        <v>0</v>
      </c>
      <c r="B554">
        <v>3066</v>
      </c>
      <c r="C554">
        <v>3048</v>
      </c>
      <c r="D554">
        <v>1311343790415</v>
      </c>
      <c r="E554">
        <v>0</v>
      </c>
      <c r="G554" s="1">
        <f t="shared" si="16"/>
        <v>40746.59016684028</v>
      </c>
      <c r="H554" s="2">
        <f t="shared" si="17"/>
        <v>0.67350017361111114</v>
      </c>
    </row>
    <row r="555" spans="1:8">
      <c r="A555" t="s">
        <v>0</v>
      </c>
      <c r="B555">
        <v>3061</v>
      </c>
      <c r="C555">
        <v>3046</v>
      </c>
      <c r="D555">
        <v>1311343790930</v>
      </c>
      <c r="E555">
        <v>0</v>
      </c>
      <c r="G555" s="1">
        <f t="shared" si="16"/>
        <v>40746.590172800927</v>
      </c>
      <c r="H555" s="2">
        <f t="shared" si="17"/>
        <v>0.67350613425925931</v>
      </c>
    </row>
    <row r="556" spans="1:8">
      <c r="A556" t="s">
        <v>0</v>
      </c>
      <c r="B556">
        <v>3062</v>
      </c>
      <c r="C556">
        <v>3049</v>
      </c>
      <c r="D556">
        <v>1311343791445</v>
      </c>
      <c r="E556">
        <v>0</v>
      </c>
      <c r="G556" s="1">
        <f t="shared" si="16"/>
        <v>40746.590178761573</v>
      </c>
      <c r="H556" s="2">
        <f t="shared" si="17"/>
        <v>0.67351209490740749</v>
      </c>
    </row>
    <row r="557" spans="1:8">
      <c r="A557" t="s">
        <v>0</v>
      </c>
      <c r="B557">
        <v>3038</v>
      </c>
      <c r="C557">
        <v>3065</v>
      </c>
      <c r="D557">
        <v>1311343791959</v>
      </c>
      <c r="E557">
        <v>0</v>
      </c>
      <c r="G557" s="1">
        <f t="shared" si="16"/>
        <v>40746.590184710651</v>
      </c>
      <c r="H557" s="2">
        <f t="shared" si="17"/>
        <v>0.67351804398148152</v>
      </c>
    </row>
    <row r="558" spans="1:8">
      <c r="A558" t="s">
        <v>0</v>
      </c>
      <c r="B558">
        <v>3055</v>
      </c>
      <c r="C558">
        <v>3057</v>
      </c>
      <c r="D558">
        <v>1311343792474</v>
      </c>
      <c r="E558">
        <v>0</v>
      </c>
      <c r="G558" s="1">
        <f t="shared" si="16"/>
        <v>40746.590190671297</v>
      </c>
      <c r="H558" s="2">
        <f t="shared" si="17"/>
        <v>0.67352400462962969</v>
      </c>
    </row>
    <row r="559" spans="1:8">
      <c r="A559" t="s">
        <v>0</v>
      </c>
      <c r="B559">
        <v>3071</v>
      </c>
      <c r="C559">
        <v>3024</v>
      </c>
      <c r="D559">
        <v>1311343792989</v>
      </c>
      <c r="E559">
        <v>0</v>
      </c>
      <c r="G559" s="1">
        <f t="shared" si="16"/>
        <v>40746.590196631943</v>
      </c>
      <c r="H559" s="2">
        <f t="shared" si="17"/>
        <v>0.67352996527777786</v>
      </c>
    </row>
    <row r="560" spans="1:8">
      <c r="A560" t="s">
        <v>0</v>
      </c>
      <c r="B560">
        <v>3044</v>
      </c>
      <c r="C560">
        <v>3069</v>
      </c>
      <c r="D560">
        <v>1311343793504</v>
      </c>
      <c r="E560">
        <v>0</v>
      </c>
      <c r="G560" s="1">
        <f t="shared" si="16"/>
        <v>40746.59020259259</v>
      </c>
      <c r="H560" s="2">
        <f t="shared" si="17"/>
        <v>0.67353592592592593</v>
      </c>
    </row>
    <row r="561" spans="1:8">
      <c r="A561" t="s">
        <v>0</v>
      </c>
      <c r="B561">
        <v>3038</v>
      </c>
      <c r="C561">
        <v>3057</v>
      </c>
      <c r="D561">
        <v>1311343794019</v>
      </c>
      <c r="E561">
        <v>0</v>
      </c>
      <c r="G561" s="1">
        <f t="shared" si="16"/>
        <v>40746.590208553243</v>
      </c>
      <c r="H561" s="2">
        <f t="shared" si="17"/>
        <v>0.6735418865740741</v>
      </c>
    </row>
    <row r="562" spans="1:8">
      <c r="A562" t="s">
        <v>0</v>
      </c>
      <c r="B562">
        <v>3036</v>
      </c>
      <c r="C562">
        <v>3077</v>
      </c>
      <c r="D562">
        <v>1311343794533</v>
      </c>
      <c r="E562">
        <v>0</v>
      </c>
      <c r="G562" s="1">
        <f t="shared" si="16"/>
        <v>40746.590214502314</v>
      </c>
      <c r="H562" s="2">
        <f t="shared" si="17"/>
        <v>0.67354783564814813</v>
      </c>
    </row>
    <row r="563" spans="1:8">
      <c r="A563" t="s">
        <v>0</v>
      </c>
      <c r="B563">
        <v>3067</v>
      </c>
      <c r="C563">
        <v>3039</v>
      </c>
      <c r="D563">
        <v>1311343795048</v>
      </c>
      <c r="E563">
        <v>0</v>
      </c>
      <c r="G563" s="1">
        <f t="shared" si="16"/>
        <v>40746.590220462967</v>
      </c>
      <c r="H563" s="2">
        <f t="shared" si="17"/>
        <v>0.6735537962962963</v>
      </c>
    </row>
    <row r="564" spans="1:8">
      <c r="A564" t="s">
        <v>0</v>
      </c>
      <c r="B564">
        <v>3086</v>
      </c>
      <c r="C564">
        <v>3031</v>
      </c>
      <c r="D564">
        <v>1311343795563</v>
      </c>
      <c r="E564">
        <v>0</v>
      </c>
      <c r="G564" s="1">
        <f t="shared" si="16"/>
        <v>40746.590226423607</v>
      </c>
      <c r="H564" s="2">
        <f t="shared" si="17"/>
        <v>0.67355975694444448</v>
      </c>
    </row>
    <row r="565" spans="1:8">
      <c r="A565" t="s">
        <v>0</v>
      </c>
      <c r="B565">
        <v>3076</v>
      </c>
      <c r="C565">
        <v>3035</v>
      </c>
      <c r="D565">
        <v>1311343796078</v>
      </c>
      <c r="E565">
        <v>0</v>
      </c>
      <c r="G565" s="1">
        <f t="shared" si="16"/>
        <v>40746.59023238426</v>
      </c>
      <c r="H565" s="2">
        <f t="shared" si="17"/>
        <v>0.67356571759259265</v>
      </c>
    </row>
    <row r="566" spans="1:8">
      <c r="A566" t="s">
        <v>0</v>
      </c>
      <c r="B566">
        <v>3052</v>
      </c>
      <c r="C566">
        <v>3055</v>
      </c>
      <c r="D566">
        <v>1311343796593</v>
      </c>
      <c r="E566">
        <v>0</v>
      </c>
      <c r="G566" s="1">
        <f t="shared" si="16"/>
        <v>40746.590238344907</v>
      </c>
      <c r="H566" s="2">
        <f t="shared" si="17"/>
        <v>0.67357167824074082</v>
      </c>
    </row>
    <row r="567" spans="1:8">
      <c r="A567" t="s">
        <v>0</v>
      </c>
      <c r="B567">
        <v>3056</v>
      </c>
      <c r="C567">
        <v>3044</v>
      </c>
      <c r="D567">
        <v>1311343797107</v>
      </c>
      <c r="E567">
        <v>0</v>
      </c>
      <c r="G567" s="1">
        <f t="shared" si="16"/>
        <v>40746.590244293984</v>
      </c>
      <c r="H567" s="2">
        <f t="shared" si="17"/>
        <v>0.67357762731481485</v>
      </c>
    </row>
    <row r="568" spans="1:8">
      <c r="A568" t="s">
        <v>0</v>
      </c>
      <c r="B568">
        <v>3068</v>
      </c>
      <c r="C568">
        <v>3054</v>
      </c>
      <c r="D568">
        <v>1311343797622</v>
      </c>
      <c r="E568">
        <v>0</v>
      </c>
      <c r="G568" s="1">
        <f t="shared" si="16"/>
        <v>40746.590250254631</v>
      </c>
      <c r="H568" s="2">
        <f t="shared" si="17"/>
        <v>0.67358358796296303</v>
      </c>
    </row>
    <row r="569" spans="1:8">
      <c r="A569" t="s">
        <v>0</v>
      </c>
      <c r="B569">
        <v>3072</v>
      </c>
      <c r="C569">
        <v>3051</v>
      </c>
      <c r="D569">
        <v>1311343798137</v>
      </c>
      <c r="E569">
        <v>0</v>
      </c>
      <c r="G569" s="1">
        <f t="shared" si="16"/>
        <v>40746.590256215277</v>
      </c>
      <c r="H569" s="2">
        <f t="shared" si="17"/>
        <v>0.6735895486111112</v>
      </c>
    </row>
    <row r="570" spans="1:8">
      <c r="A570" t="s">
        <v>0</v>
      </c>
      <c r="B570">
        <v>3063</v>
      </c>
      <c r="C570">
        <v>3045</v>
      </c>
      <c r="D570">
        <v>1311343798652</v>
      </c>
      <c r="E570">
        <v>0</v>
      </c>
      <c r="G570" s="1">
        <f t="shared" si="16"/>
        <v>40746.590262175923</v>
      </c>
      <c r="H570" s="2">
        <f t="shared" si="17"/>
        <v>0.67359550925925926</v>
      </c>
    </row>
    <row r="571" spans="1:8">
      <c r="A571" t="s">
        <v>0</v>
      </c>
      <c r="B571">
        <v>3073</v>
      </c>
      <c r="C571">
        <v>3029</v>
      </c>
      <c r="D571">
        <v>1311343799167</v>
      </c>
      <c r="E571">
        <v>0</v>
      </c>
      <c r="G571" s="1">
        <f t="shared" si="16"/>
        <v>40746.590268136577</v>
      </c>
      <c r="H571" s="2">
        <f t="shared" si="17"/>
        <v>0.67360146990740744</v>
      </c>
    </row>
    <row r="572" spans="1:8">
      <c r="A572" t="s">
        <v>0</v>
      </c>
      <c r="B572">
        <v>3065</v>
      </c>
      <c r="C572">
        <v>3033</v>
      </c>
      <c r="D572">
        <v>1311343799681</v>
      </c>
      <c r="E572">
        <v>0</v>
      </c>
      <c r="G572" s="1">
        <f t="shared" si="16"/>
        <v>40746.590274085647</v>
      </c>
      <c r="H572" s="2">
        <f t="shared" si="17"/>
        <v>0.67360741898148147</v>
      </c>
    </row>
    <row r="573" spans="1:8">
      <c r="A573" t="s">
        <v>0</v>
      </c>
      <c r="B573">
        <v>3066</v>
      </c>
      <c r="C573">
        <v>3035</v>
      </c>
      <c r="D573">
        <v>1311343800196</v>
      </c>
      <c r="E573">
        <v>0</v>
      </c>
      <c r="G573" s="1">
        <f t="shared" si="16"/>
        <v>40746.590280046294</v>
      </c>
      <c r="H573" s="2">
        <f t="shared" si="17"/>
        <v>0.67361337962962964</v>
      </c>
    </row>
    <row r="574" spans="1:8">
      <c r="A574" t="s">
        <v>0</v>
      </c>
      <c r="B574">
        <v>3082</v>
      </c>
      <c r="C574">
        <v>3038</v>
      </c>
      <c r="D574">
        <v>1311343800711</v>
      </c>
      <c r="E574">
        <v>0</v>
      </c>
      <c r="G574" s="1">
        <f t="shared" si="16"/>
        <v>40746.590286006947</v>
      </c>
      <c r="H574" s="2">
        <f t="shared" si="17"/>
        <v>0.67361934027777781</v>
      </c>
    </row>
    <row r="575" spans="1:8">
      <c r="A575" t="s">
        <v>0</v>
      </c>
      <c r="B575">
        <v>3066</v>
      </c>
      <c r="C575">
        <v>3039</v>
      </c>
      <c r="D575">
        <v>1311343801226</v>
      </c>
      <c r="E575">
        <v>0</v>
      </c>
      <c r="G575" s="1">
        <f t="shared" si="16"/>
        <v>40746.590291967594</v>
      </c>
      <c r="H575" s="2">
        <f t="shared" si="17"/>
        <v>0.67362530092592598</v>
      </c>
    </row>
    <row r="576" spans="1:8">
      <c r="A576" t="s">
        <v>0</v>
      </c>
      <c r="B576">
        <v>3095</v>
      </c>
      <c r="C576">
        <v>3021</v>
      </c>
      <c r="D576">
        <v>1311343801741</v>
      </c>
      <c r="E576">
        <v>0</v>
      </c>
      <c r="G576" s="1">
        <f t="shared" si="16"/>
        <v>40746.59029792824</v>
      </c>
      <c r="H576" s="2">
        <f t="shared" si="17"/>
        <v>0.67363126157407416</v>
      </c>
    </row>
    <row r="577" spans="1:8">
      <c r="A577" t="s">
        <v>0</v>
      </c>
      <c r="B577">
        <v>3068</v>
      </c>
      <c r="C577">
        <v>3038</v>
      </c>
      <c r="D577">
        <v>1311343802255</v>
      </c>
      <c r="E577">
        <v>0</v>
      </c>
      <c r="G577" s="1">
        <f t="shared" ref="G577:G640" si="18">D577/1000/24/3600+25569</f>
        <v>40746.590303877318</v>
      </c>
      <c r="H577" s="2">
        <f t="shared" ref="H577:H640" si="19">MOD(D577,60*60*24*1000)/(1000*60*60*24)+2/24</f>
        <v>0.67363721064814819</v>
      </c>
    </row>
    <row r="578" spans="1:8">
      <c r="A578" t="s">
        <v>0</v>
      </c>
      <c r="B578">
        <v>3091</v>
      </c>
      <c r="C578">
        <v>3020</v>
      </c>
      <c r="D578">
        <v>1311343802770</v>
      </c>
      <c r="E578">
        <v>0</v>
      </c>
      <c r="G578" s="1">
        <f t="shared" si="18"/>
        <v>40746.590309837964</v>
      </c>
      <c r="H578" s="2">
        <f t="shared" si="19"/>
        <v>0.67364317129629636</v>
      </c>
    </row>
    <row r="579" spans="1:8">
      <c r="A579" t="s">
        <v>0</v>
      </c>
      <c r="B579">
        <v>3044</v>
      </c>
      <c r="C579">
        <v>3035</v>
      </c>
      <c r="D579">
        <v>1311343803285</v>
      </c>
      <c r="E579">
        <v>0</v>
      </c>
      <c r="G579" s="1">
        <f t="shared" si="18"/>
        <v>40746.59031579861</v>
      </c>
      <c r="H579" s="2">
        <f t="shared" si="19"/>
        <v>0.67364913194444453</v>
      </c>
    </row>
    <row r="580" spans="1:8">
      <c r="A580" t="s">
        <v>0</v>
      </c>
      <c r="B580">
        <v>3036</v>
      </c>
      <c r="C580">
        <v>3021</v>
      </c>
      <c r="D580">
        <v>1311343803800</v>
      </c>
      <c r="E580">
        <v>0</v>
      </c>
      <c r="G580" s="1">
        <f t="shared" si="18"/>
        <v>40746.590321759257</v>
      </c>
      <c r="H580" s="2">
        <f t="shared" si="19"/>
        <v>0.6736550925925926</v>
      </c>
    </row>
    <row r="581" spans="1:8">
      <c r="A581" t="s">
        <v>0</v>
      </c>
      <c r="B581">
        <v>3045</v>
      </c>
      <c r="C581">
        <v>2994</v>
      </c>
      <c r="D581">
        <v>1311343804315</v>
      </c>
      <c r="E581">
        <v>0</v>
      </c>
      <c r="G581" s="1">
        <f t="shared" si="18"/>
        <v>40746.59032771991</v>
      </c>
      <c r="H581" s="2">
        <f t="shared" si="19"/>
        <v>0.67366105324074077</v>
      </c>
    </row>
    <row r="582" spans="1:8">
      <c r="A582" t="s">
        <v>0</v>
      </c>
      <c r="B582">
        <v>3072</v>
      </c>
      <c r="C582">
        <v>3007</v>
      </c>
      <c r="D582">
        <v>1311343804829</v>
      </c>
      <c r="E582">
        <v>0</v>
      </c>
      <c r="G582" s="1">
        <f t="shared" si="18"/>
        <v>40746.590333668981</v>
      </c>
      <c r="H582" s="2">
        <f t="shared" si="19"/>
        <v>0.6736670023148148</v>
      </c>
    </row>
    <row r="583" spans="1:8">
      <c r="A583" t="s">
        <v>0</v>
      </c>
      <c r="B583">
        <v>3071</v>
      </c>
      <c r="C583">
        <v>2992</v>
      </c>
      <c r="D583">
        <v>1311343805344</v>
      </c>
      <c r="E583">
        <v>0</v>
      </c>
      <c r="G583" s="1">
        <f t="shared" si="18"/>
        <v>40746.590339629634</v>
      </c>
      <c r="H583" s="2">
        <f t="shared" si="19"/>
        <v>0.67367296296296297</v>
      </c>
    </row>
    <row r="584" spans="1:8">
      <c r="A584" t="s">
        <v>0</v>
      </c>
      <c r="B584">
        <v>3096</v>
      </c>
      <c r="C584">
        <v>2983</v>
      </c>
      <c r="D584">
        <v>1311343805859</v>
      </c>
      <c r="E584">
        <v>0</v>
      </c>
      <c r="G584" s="1">
        <f t="shared" si="18"/>
        <v>40746.590345590281</v>
      </c>
      <c r="H584" s="2">
        <f t="shared" si="19"/>
        <v>0.67367892361111115</v>
      </c>
    </row>
    <row r="585" spans="1:8">
      <c r="A585" t="s">
        <v>0</v>
      </c>
      <c r="B585">
        <v>3069</v>
      </c>
      <c r="C585">
        <v>2993</v>
      </c>
      <c r="D585">
        <v>1311343806374</v>
      </c>
      <c r="E585">
        <v>0</v>
      </c>
      <c r="G585" s="1">
        <f t="shared" si="18"/>
        <v>40746.590351550927</v>
      </c>
      <c r="H585" s="2">
        <f t="shared" si="19"/>
        <v>0.67368488425925932</v>
      </c>
    </row>
    <row r="586" spans="1:8">
      <c r="A586" t="s">
        <v>0</v>
      </c>
      <c r="B586">
        <v>3100</v>
      </c>
      <c r="C586">
        <v>3064</v>
      </c>
      <c r="D586">
        <v>1311343806889</v>
      </c>
      <c r="E586">
        <v>0</v>
      </c>
      <c r="G586" s="1">
        <f t="shared" si="18"/>
        <v>40746.590357511574</v>
      </c>
      <c r="H586" s="2">
        <f t="shared" si="19"/>
        <v>0.67369084490740749</v>
      </c>
    </row>
    <row r="587" spans="1:8">
      <c r="A587" t="s">
        <v>0</v>
      </c>
      <c r="B587">
        <v>3125</v>
      </c>
      <c r="C587">
        <v>3111</v>
      </c>
      <c r="D587">
        <v>1311343807403</v>
      </c>
      <c r="E587">
        <v>0</v>
      </c>
      <c r="G587" s="1">
        <f t="shared" si="18"/>
        <v>40746.590363460651</v>
      </c>
      <c r="H587" s="2">
        <f t="shared" si="19"/>
        <v>0.67369679398148152</v>
      </c>
    </row>
    <row r="588" spans="1:8">
      <c r="A588" t="s">
        <v>0</v>
      </c>
      <c r="B588">
        <v>3099</v>
      </c>
      <c r="C588">
        <v>3117</v>
      </c>
      <c r="D588">
        <v>1311343807949</v>
      </c>
      <c r="E588">
        <v>0</v>
      </c>
      <c r="G588" s="1">
        <f t="shared" si="18"/>
        <v>40746.59036978009</v>
      </c>
      <c r="H588" s="2">
        <f t="shared" si="19"/>
        <v>0.67370311342592593</v>
      </c>
    </row>
    <row r="589" spans="1:8">
      <c r="A589" t="s">
        <v>0</v>
      </c>
      <c r="B589">
        <v>3129</v>
      </c>
      <c r="C589">
        <v>3065</v>
      </c>
      <c r="D589">
        <v>1311343808464</v>
      </c>
      <c r="E589">
        <v>0</v>
      </c>
      <c r="G589" s="1">
        <f t="shared" si="18"/>
        <v>40746.590375740743</v>
      </c>
      <c r="H589" s="2">
        <f t="shared" si="19"/>
        <v>0.6737090740740741</v>
      </c>
    </row>
    <row r="590" spans="1:8">
      <c r="A590" t="s">
        <v>0</v>
      </c>
      <c r="B590">
        <v>3129</v>
      </c>
      <c r="C590">
        <v>3065</v>
      </c>
      <c r="D590">
        <v>1311343808979</v>
      </c>
      <c r="E590">
        <v>0</v>
      </c>
      <c r="G590" s="1">
        <f t="shared" si="18"/>
        <v>40746.59038170139</v>
      </c>
      <c r="H590" s="2">
        <f t="shared" si="19"/>
        <v>0.67371503472222227</v>
      </c>
    </row>
    <row r="591" spans="1:8">
      <c r="A591" t="s">
        <v>0</v>
      </c>
      <c r="B591">
        <v>3255</v>
      </c>
      <c r="C591">
        <v>2767</v>
      </c>
      <c r="D591">
        <v>1311343809494</v>
      </c>
      <c r="E591">
        <v>0</v>
      </c>
      <c r="G591" s="1">
        <f t="shared" si="18"/>
        <v>40746.590387662036</v>
      </c>
      <c r="H591" s="2">
        <f t="shared" si="19"/>
        <v>0.67372099537037045</v>
      </c>
    </row>
    <row r="592" spans="1:8">
      <c r="A592" t="s">
        <v>0</v>
      </c>
      <c r="B592">
        <v>3354</v>
      </c>
      <c r="C592">
        <v>2125</v>
      </c>
      <c r="D592">
        <v>1311343810009</v>
      </c>
      <c r="E592">
        <v>0</v>
      </c>
      <c r="G592" s="1">
        <f t="shared" si="18"/>
        <v>40746.590393622682</v>
      </c>
      <c r="H592" s="2">
        <f t="shared" si="19"/>
        <v>0.67372695601851851</v>
      </c>
    </row>
    <row r="593" spans="1:8">
      <c r="A593" t="s">
        <v>0</v>
      </c>
      <c r="B593">
        <v>3468</v>
      </c>
      <c r="C593">
        <v>1760</v>
      </c>
      <c r="D593">
        <v>1311343810523</v>
      </c>
      <c r="E593">
        <v>0</v>
      </c>
      <c r="G593" s="1">
        <f t="shared" si="18"/>
        <v>40746.59039957176</v>
      </c>
      <c r="H593" s="2">
        <f t="shared" si="19"/>
        <v>0.67373290509259265</v>
      </c>
    </row>
    <row r="594" spans="1:8">
      <c r="A594" t="s">
        <v>0</v>
      </c>
      <c r="B594">
        <v>3414</v>
      </c>
      <c r="C594">
        <v>1488</v>
      </c>
      <c r="D594">
        <v>1311343811038</v>
      </c>
      <c r="E594">
        <v>0</v>
      </c>
      <c r="G594" s="1">
        <f t="shared" si="18"/>
        <v>40746.590405532406</v>
      </c>
      <c r="H594" s="2">
        <f t="shared" si="19"/>
        <v>0.67373886574074082</v>
      </c>
    </row>
    <row r="595" spans="1:8">
      <c r="A595" t="s">
        <v>0</v>
      </c>
      <c r="B595">
        <v>3278</v>
      </c>
      <c r="C595">
        <v>1263</v>
      </c>
      <c r="D595">
        <v>1311343811553</v>
      </c>
      <c r="E595">
        <v>0</v>
      </c>
      <c r="G595" s="1">
        <f t="shared" si="18"/>
        <v>40746.59041149306</v>
      </c>
      <c r="H595" s="2">
        <f t="shared" si="19"/>
        <v>0.67374482638888888</v>
      </c>
    </row>
    <row r="596" spans="1:8">
      <c r="A596" t="s">
        <v>0</v>
      </c>
      <c r="B596">
        <v>3308</v>
      </c>
      <c r="C596">
        <v>1245</v>
      </c>
      <c r="D596">
        <v>1311343812068</v>
      </c>
      <c r="E596">
        <v>0</v>
      </c>
      <c r="G596" s="1">
        <f t="shared" si="18"/>
        <v>40746.590417453706</v>
      </c>
      <c r="H596" s="2">
        <f t="shared" si="19"/>
        <v>0.67375078703703706</v>
      </c>
    </row>
    <row r="597" spans="1:8">
      <c r="A597" t="s">
        <v>0</v>
      </c>
      <c r="B597">
        <v>3442</v>
      </c>
      <c r="C597">
        <v>1424</v>
      </c>
      <c r="D597">
        <v>1311343812583</v>
      </c>
      <c r="E597">
        <v>0</v>
      </c>
      <c r="G597" s="1">
        <f t="shared" si="18"/>
        <v>40746.590423414353</v>
      </c>
      <c r="H597" s="2">
        <f t="shared" si="19"/>
        <v>0.67375674768518523</v>
      </c>
    </row>
    <row r="598" spans="1:8">
      <c r="A598" t="s">
        <v>0</v>
      </c>
      <c r="B598">
        <v>3383</v>
      </c>
      <c r="C598">
        <v>1378</v>
      </c>
      <c r="D598">
        <v>1311343813097</v>
      </c>
      <c r="E598">
        <v>0</v>
      </c>
      <c r="G598" s="1">
        <f t="shared" si="18"/>
        <v>40746.590429363423</v>
      </c>
      <c r="H598" s="2">
        <f t="shared" si="19"/>
        <v>0.67376269675925926</v>
      </c>
    </row>
    <row r="599" spans="1:8">
      <c r="A599" t="s">
        <v>0</v>
      </c>
      <c r="B599">
        <v>3174</v>
      </c>
      <c r="C599">
        <v>1213</v>
      </c>
      <c r="D599">
        <v>1311343813612</v>
      </c>
      <c r="E599">
        <v>0</v>
      </c>
      <c r="G599" s="1">
        <f t="shared" si="18"/>
        <v>40746.590435324077</v>
      </c>
      <c r="H599" s="2">
        <f t="shared" si="19"/>
        <v>0.67376865740740743</v>
      </c>
    </row>
    <row r="600" spans="1:8">
      <c r="A600" t="s">
        <v>0</v>
      </c>
      <c r="B600">
        <v>2982</v>
      </c>
      <c r="C600">
        <v>995</v>
      </c>
      <c r="D600">
        <v>1311343814127</v>
      </c>
      <c r="E600">
        <v>0</v>
      </c>
      <c r="G600" s="1">
        <f t="shared" si="18"/>
        <v>40746.590441284723</v>
      </c>
      <c r="H600" s="2">
        <f t="shared" si="19"/>
        <v>0.67377461805555561</v>
      </c>
    </row>
    <row r="601" spans="1:8">
      <c r="A601" t="s">
        <v>0</v>
      </c>
      <c r="B601">
        <v>2882</v>
      </c>
      <c r="C601">
        <v>887</v>
      </c>
      <c r="D601">
        <v>1311343814642</v>
      </c>
      <c r="E601">
        <v>0</v>
      </c>
      <c r="G601" s="1">
        <f t="shared" si="18"/>
        <v>40746.590447245369</v>
      </c>
      <c r="H601" s="2">
        <f t="shared" si="19"/>
        <v>0.67378057870370378</v>
      </c>
    </row>
    <row r="602" spans="1:8">
      <c r="A602" t="s">
        <v>0</v>
      </c>
      <c r="B602">
        <v>2805</v>
      </c>
      <c r="C602">
        <v>903</v>
      </c>
      <c r="D602">
        <v>1311343815157</v>
      </c>
      <c r="E602">
        <v>0</v>
      </c>
      <c r="G602" s="1">
        <f t="shared" si="18"/>
        <v>40746.590453206023</v>
      </c>
      <c r="H602" s="2">
        <f t="shared" si="19"/>
        <v>0.67378653935185184</v>
      </c>
    </row>
    <row r="603" spans="1:8">
      <c r="A603" t="s">
        <v>0</v>
      </c>
      <c r="B603">
        <v>2730</v>
      </c>
      <c r="C603">
        <v>1101</v>
      </c>
      <c r="D603">
        <v>1311343815671</v>
      </c>
      <c r="E603">
        <v>0</v>
      </c>
      <c r="G603" s="1">
        <f t="shared" si="18"/>
        <v>40746.590459155093</v>
      </c>
      <c r="H603" s="2">
        <f t="shared" si="19"/>
        <v>0.67379248842592598</v>
      </c>
    </row>
    <row r="604" spans="1:8">
      <c r="A604" t="s">
        <v>0</v>
      </c>
      <c r="B604">
        <v>2796</v>
      </c>
      <c r="C604">
        <v>1443</v>
      </c>
      <c r="D604">
        <v>1311343816186</v>
      </c>
      <c r="E604">
        <v>0</v>
      </c>
      <c r="G604" s="1">
        <f t="shared" si="18"/>
        <v>40746.59046511574</v>
      </c>
      <c r="H604" s="2">
        <f t="shared" si="19"/>
        <v>0.67379844907407416</v>
      </c>
    </row>
    <row r="605" spans="1:8">
      <c r="A605" t="s">
        <v>0</v>
      </c>
      <c r="B605">
        <v>2837</v>
      </c>
      <c r="C605">
        <v>932</v>
      </c>
      <c r="D605">
        <v>1311343816701</v>
      </c>
      <c r="E605">
        <v>0</v>
      </c>
      <c r="G605" s="1">
        <f t="shared" si="18"/>
        <v>40746.590471076386</v>
      </c>
      <c r="H605" s="2">
        <f t="shared" si="19"/>
        <v>0.67380440972222222</v>
      </c>
    </row>
    <row r="606" spans="1:8">
      <c r="A606" t="s">
        <v>0</v>
      </c>
      <c r="B606">
        <v>2871</v>
      </c>
      <c r="C606">
        <v>953</v>
      </c>
      <c r="D606">
        <v>1311343817216</v>
      </c>
      <c r="E606">
        <v>0</v>
      </c>
      <c r="G606" s="1">
        <f t="shared" si="18"/>
        <v>40746.59047703704</v>
      </c>
      <c r="H606" s="2">
        <f t="shared" si="19"/>
        <v>0.67381037037037039</v>
      </c>
    </row>
    <row r="607" spans="1:8">
      <c r="A607" t="s">
        <v>0</v>
      </c>
      <c r="B607">
        <v>2453</v>
      </c>
      <c r="C607">
        <v>1320</v>
      </c>
      <c r="D607">
        <v>1311343817731</v>
      </c>
      <c r="E607">
        <v>0</v>
      </c>
      <c r="G607" s="1">
        <f t="shared" si="18"/>
        <v>40746.590482997686</v>
      </c>
      <c r="H607" s="2">
        <f t="shared" si="19"/>
        <v>0.67381633101851857</v>
      </c>
    </row>
    <row r="608" spans="1:8">
      <c r="A608" t="s">
        <v>0</v>
      </c>
      <c r="B608">
        <v>2453</v>
      </c>
      <c r="C608">
        <v>1320</v>
      </c>
      <c r="D608">
        <v>1311343818246</v>
      </c>
      <c r="E608">
        <v>0</v>
      </c>
      <c r="G608" s="1">
        <f t="shared" si="18"/>
        <v>40746.590488958333</v>
      </c>
      <c r="H608" s="2">
        <f t="shared" si="19"/>
        <v>0.67382229166666674</v>
      </c>
    </row>
    <row r="609" spans="1:8">
      <c r="A609" t="s">
        <v>0</v>
      </c>
      <c r="B609">
        <v>2453</v>
      </c>
      <c r="C609">
        <v>1320</v>
      </c>
      <c r="D609">
        <v>1311343818760</v>
      </c>
      <c r="E609">
        <v>0</v>
      </c>
      <c r="G609" s="1">
        <f t="shared" si="18"/>
        <v>40746.590494907403</v>
      </c>
      <c r="H609" s="2">
        <f t="shared" si="19"/>
        <v>0.67382824074074077</v>
      </c>
    </row>
    <row r="610" spans="1:8">
      <c r="A610" t="s">
        <v>0</v>
      </c>
      <c r="B610">
        <v>2453</v>
      </c>
      <c r="C610">
        <v>1320</v>
      </c>
      <c r="D610">
        <v>1311343819275</v>
      </c>
      <c r="E610">
        <v>0</v>
      </c>
      <c r="G610" s="1">
        <f t="shared" si="18"/>
        <v>40746.590500868057</v>
      </c>
      <c r="H610" s="2">
        <f t="shared" si="19"/>
        <v>0.67383420138888894</v>
      </c>
    </row>
    <row r="611" spans="1:8">
      <c r="A611" t="s">
        <v>0</v>
      </c>
      <c r="B611">
        <v>2453</v>
      </c>
      <c r="C611">
        <v>1320</v>
      </c>
      <c r="D611">
        <v>1311343819790</v>
      </c>
      <c r="E611">
        <v>0</v>
      </c>
      <c r="G611" s="1">
        <f t="shared" si="18"/>
        <v>40746.590506828703</v>
      </c>
      <c r="H611" s="2">
        <f t="shared" si="19"/>
        <v>0.67384016203703712</v>
      </c>
    </row>
    <row r="612" spans="1:8">
      <c r="A612" t="s">
        <v>0</v>
      </c>
      <c r="B612">
        <v>2453</v>
      </c>
      <c r="C612">
        <v>1320</v>
      </c>
      <c r="D612">
        <v>1311343820305</v>
      </c>
      <c r="E612">
        <v>0</v>
      </c>
      <c r="G612" s="1">
        <f t="shared" si="18"/>
        <v>40746.590512789349</v>
      </c>
      <c r="H612" s="2">
        <f t="shared" si="19"/>
        <v>0.67384612268518518</v>
      </c>
    </row>
    <row r="613" spans="1:8">
      <c r="A613" t="s">
        <v>0</v>
      </c>
      <c r="B613">
        <v>2453</v>
      </c>
      <c r="C613">
        <v>1320</v>
      </c>
      <c r="D613">
        <v>1311343820820</v>
      </c>
      <c r="E613">
        <v>0</v>
      </c>
      <c r="G613" s="1">
        <f t="shared" si="18"/>
        <v>40746.590518750003</v>
      </c>
      <c r="H613" s="2">
        <f t="shared" si="19"/>
        <v>0.67385208333333335</v>
      </c>
    </row>
    <row r="614" spans="1:8">
      <c r="A614" t="s">
        <v>0</v>
      </c>
      <c r="B614">
        <v>2453</v>
      </c>
      <c r="C614">
        <v>1320</v>
      </c>
      <c r="D614">
        <v>1311343821334</v>
      </c>
      <c r="E614">
        <v>0</v>
      </c>
      <c r="G614" s="1">
        <f t="shared" si="18"/>
        <v>40746.590524699073</v>
      </c>
      <c r="H614" s="2">
        <f t="shared" si="19"/>
        <v>0.67385803240740749</v>
      </c>
    </row>
    <row r="615" spans="1:8">
      <c r="A615" t="s">
        <v>0</v>
      </c>
      <c r="B615">
        <v>2453</v>
      </c>
      <c r="C615">
        <v>1320</v>
      </c>
      <c r="D615">
        <v>1311343821849</v>
      </c>
      <c r="E615">
        <v>0</v>
      </c>
      <c r="G615" s="1">
        <f t="shared" si="18"/>
        <v>40746.59053065972</v>
      </c>
      <c r="H615" s="2">
        <f t="shared" si="19"/>
        <v>0.67386399305555555</v>
      </c>
    </row>
    <row r="616" spans="1:8">
      <c r="A616" t="s">
        <v>0</v>
      </c>
      <c r="B616">
        <v>2453</v>
      </c>
      <c r="C616">
        <v>1320</v>
      </c>
      <c r="D616">
        <v>1311343822364</v>
      </c>
      <c r="E616">
        <v>0</v>
      </c>
      <c r="G616" s="1">
        <f t="shared" si="18"/>
        <v>40746.590536620373</v>
      </c>
      <c r="H616" s="2">
        <f t="shared" si="19"/>
        <v>0.67386995370370373</v>
      </c>
    </row>
    <row r="617" spans="1:8">
      <c r="A617" t="s">
        <v>0</v>
      </c>
      <c r="B617">
        <v>2453</v>
      </c>
      <c r="C617">
        <v>1320</v>
      </c>
      <c r="D617">
        <v>1311343822879</v>
      </c>
      <c r="E617">
        <v>0</v>
      </c>
      <c r="G617" s="1">
        <f t="shared" si="18"/>
        <v>40746.59054258102</v>
      </c>
      <c r="H617" s="2">
        <f t="shared" si="19"/>
        <v>0.6738759143518519</v>
      </c>
    </row>
    <row r="618" spans="1:8">
      <c r="A618" t="s">
        <v>0</v>
      </c>
      <c r="B618">
        <v>2951</v>
      </c>
      <c r="C618">
        <v>899</v>
      </c>
      <c r="D618">
        <v>1311343823394</v>
      </c>
      <c r="E618">
        <v>0</v>
      </c>
      <c r="G618" s="1">
        <f t="shared" si="18"/>
        <v>40746.590548541666</v>
      </c>
      <c r="H618" s="2">
        <f t="shared" si="19"/>
        <v>0.67388187500000007</v>
      </c>
    </row>
    <row r="619" spans="1:8">
      <c r="A619" t="s">
        <v>0</v>
      </c>
      <c r="B619">
        <v>2956</v>
      </c>
      <c r="C619">
        <v>908</v>
      </c>
      <c r="D619">
        <v>1311343823940</v>
      </c>
      <c r="E619">
        <v>0</v>
      </c>
      <c r="G619" s="1">
        <f t="shared" si="18"/>
        <v>40746.590554861112</v>
      </c>
      <c r="H619" s="2">
        <f t="shared" si="19"/>
        <v>0.67388819444444448</v>
      </c>
    </row>
    <row r="620" spans="1:8">
      <c r="A620" t="s">
        <v>0</v>
      </c>
      <c r="B620">
        <v>3016</v>
      </c>
      <c r="C620">
        <v>961</v>
      </c>
      <c r="D620">
        <v>1311343824454</v>
      </c>
      <c r="E620">
        <v>0</v>
      </c>
      <c r="G620" s="1">
        <f t="shared" si="18"/>
        <v>40746.590560810189</v>
      </c>
      <c r="H620" s="2">
        <f t="shared" si="19"/>
        <v>0.67389414351851851</v>
      </c>
    </row>
    <row r="621" spans="1:8">
      <c r="A621" t="s">
        <v>0</v>
      </c>
      <c r="B621">
        <v>2991</v>
      </c>
      <c r="C621">
        <v>881</v>
      </c>
      <c r="D621">
        <v>1311343824969</v>
      </c>
      <c r="E621">
        <v>0</v>
      </c>
      <c r="G621" s="1">
        <f t="shared" si="18"/>
        <v>40746.590566770836</v>
      </c>
      <c r="H621" s="2">
        <f t="shared" si="19"/>
        <v>0.67390010416666668</v>
      </c>
    </row>
    <row r="622" spans="1:8">
      <c r="A622" t="s">
        <v>0</v>
      </c>
      <c r="B622">
        <v>3026</v>
      </c>
      <c r="C622">
        <v>917</v>
      </c>
      <c r="D622">
        <v>1311343825484</v>
      </c>
      <c r="E622">
        <v>0</v>
      </c>
      <c r="G622" s="1">
        <f t="shared" si="18"/>
        <v>40746.590572731482</v>
      </c>
      <c r="H622" s="2">
        <f t="shared" si="19"/>
        <v>0.67390606481481485</v>
      </c>
    </row>
    <row r="623" spans="1:8">
      <c r="A623" t="s">
        <v>0</v>
      </c>
      <c r="B623">
        <v>3289</v>
      </c>
      <c r="C623">
        <v>1214</v>
      </c>
      <c r="D623">
        <v>1311343825999</v>
      </c>
      <c r="E623">
        <v>0</v>
      </c>
      <c r="G623" s="1">
        <f t="shared" si="18"/>
        <v>40746.590578692128</v>
      </c>
      <c r="H623" s="2">
        <f t="shared" si="19"/>
        <v>0.67391202546296303</v>
      </c>
    </row>
    <row r="624" spans="1:8">
      <c r="A624" t="s">
        <v>0</v>
      </c>
      <c r="B624">
        <v>3106</v>
      </c>
      <c r="C624">
        <v>1037</v>
      </c>
      <c r="D624">
        <v>1311343826514</v>
      </c>
      <c r="E624">
        <v>0</v>
      </c>
      <c r="G624" s="1">
        <f t="shared" si="18"/>
        <v>40746.590584652775</v>
      </c>
      <c r="H624" s="2">
        <f t="shared" si="19"/>
        <v>0.6739179861111112</v>
      </c>
    </row>
    <row r="625" spans="1:8">
      <c r="A625" t="s">
        <v>0</v>
      </c>
      <c r="B625">
        <v>2950</v>
      </c>
      <c r="C625">
        <v>832</v>
      </c>
      <c r="D625">
        <v>1311343827028</v>
      </c>
      <c r="E625">
        <v>0</v>
      </c>
      <c r="G625" s="1">
        <f t="shared" si="18"/>
        <v>40746.590590601852</v>
      </c>
      <c r="H625" s="2">
        <f t="shared" si="19"/>
        <v>0.67392393518518523</v>
      </c>
    </row>
    <row r="626" spans="1:8">
      <c r="A626" t="s">
        <v>0</v>
      </c>
      <c r="B626">
        <v>3002</v>
      </c>
      <c r="C626">
        <v>930</v>
      </c>
      <c r="D626">
        <v>1311343827543</v>
      </c>
      <c r="E626">
        <v>0</v>
      </c>
      <c r="G626" s="1">
        <f t="shared" si="18"/>
        <v>40746.590596562499</v>
      </c>
      <c r="H626" s="2">
        <f t="shared" si="19"/>
        <v>0.6739298958333334</v>
      </c>
    </row>
    <row r="627" spans="1:8">
      <c r="A627" t="s">
        <v>0</v>
      </c>
      <c r="B627">
        <v>2988</v>
      </c>
      <c r="C627">
        <v>945</v>
      </c>
      <c r="D627">
        <v>1311343828058</v>
      </c>
      <c r="E627">
        <v>0</v>
      </c>
      <c r="G627" s="1">
        <f t="shared" si="18"/>
        <v>40746.590602523152</v>
      </c>
      <c r="H627" s="2">
        <f t="shared" si="19"/>
        <v>0.67393585648148147</v>
      </c>
    </row>
    <row r="628" spans="1:8">
      <c r="A628" t="s">
        <v>0</v>
      </c>
      <c r="B628">
        <v>2999</v>
      </c>
      <c r="C628">
        <v>973</v>
      </c>
      <c r="D628">
        <v>1311343828573</v>
      </c>
      <c r="E628">
        <v>0</v>
      </c>
      <c r="G628" s="1">
        <f t="shared" si="18"/>
        <v>40746.590608483792</v>
      </c>
      <c r="H628" s="2">
        <f t="shared" si="19"/>
        <v>0.67394181712962964</v>
      </c>
    </row>
    <row r="629" spans="1:8">
      <c r="A629" t="s">
        <v>0</v>
      </c>
      <c r="B629">
        <v>3041</v>
      </c>
      <c r="C629">
        <v>927</v>
      </c>
      <c r="D629">
        <v>1311343829088</v>
      </c>
      <c r="E629">
        <v>0</v>
      </c>
      <c r="G629" s="1">
        <f t="shared" si="18"/>
        <v>40746.590614444445</v>
      </c>
      <c r="H629" s="2">
        <f t="shared" si="19"/>
        <v>0.67394777777777781</v>
      </c>
    </row>
    <row r="630" spans="1:8">
      <c r="A630" t="s">
        <v>0</v>
      </c>
      <c r="B630">
        <v>3794</v>
      </c>
      <c r="C630">
        <v>1812</v>
      </c>
      <c r="D630">
        <v>1311343829602</v>
      </c>
      <c r="E630">
        <v>0</v>
      </c>
      <c r="G630" s="1">
        <f t="shared" si="18"/>
        <v>40746.590620393516</v>
      </c>
      <c r="H630" s="2">
        <f t="shared" si="19"/>
        <v>0.67395372685185184</v>
      </c>
    </row>
    <row r="631" spans="1:8">
      <c r="A631" t="s">
        <v>0</v>
      </c>
      <c r="B631">
        <v>3110</v>
      </c>
      <c r="C631">
        <v>1009</v>
      </c>
      <c r="D631">
        <v>1311343830117</v>
      </c>
      <c r="E631">
        <v>0</v>
      </c>
      <c r="G631" s="1">
        <f t="shared" si="18"/>
        <v>40746.590626354169</v>
      </c>
      <c r="H631" s="2">
        <f t="shared" si="19"/>
        <v>0.67395968750000002</v>
      </c>
    </row>
    <row r="632" spans="1:8">
      <c r="A632" t="s">
        <v>0</v>
      </c>
      <c r="B632">
        <v>3025</v>
      </c>
      <c r="C632">
        <v>975</v>
      </c>
      <c r="D632">
        <v>1311343830632</v>
      </c>
      <c r="E632">
        <v>0</v>
      </c>
      <c r="G632" s="1">
        <f t="shared" si="18"/>
        <v>40746.590632314816</v>
      </c>
      <c r="H632" s="2">
        <f t="shared" si="19"/>
        <v>0.67396564814814819</v>
      </c>
    </row>
    <row r="633" spans="1:8">
      <c r="A633" t="s">
        <v>0</v>
      </c>
      <c r="B633">
        <v>3404</v>
      </c>
      <c r="C633">
        <v>1358</v>
      </c>
      <c r="D633">
        <v>1311343831147</v>
      </c>
      <c r="E633">
        <v>0</v>
      </c>
      <c r="G633" s="1">
        <f t="shared" si="18"/>
        <v>40746.590638275462</v>
      </c>
      <c r="H633" s="2">
        <f t="shared" si="19"/>
        <v>0.67397160879629636</v>
      </c>
    </row>
    <row r="634" spans="1:8">
      <c r="A634" t="s">
        <v>0</v>
      </c>
      <c r="B634">
        <v>3164</v>
      </c>
      <c r="C634">
        <v>1114</v>
      </c>
      <c r="D634">
        <v>1311343831662</v>
      </c>
      <c r="E634">
        <v>0</v>
      </c>
      <c r="G634" s="1">
        <f t="shared" si="18"/>
        <v>40746.590644236108</v>
      </c>
      <c r="H634" s="2">
        <f t="shared" si="19"/>
        <v>0.67397756944444454</v>
      </c>
    </row>
    <row r="635" spans="1:8">
      <c r="A635" t="s">
        <v>0</v>
      </c>
      <c r="B635">
        <v>3007</v>
      </c>
      <c r="C635">
        <v>971</v>
      </c>
      <c r="D635">
        <v>1311343832176</v>
      </c>
      <c r="E635">
        <v>0</v>
      </c>
      <c r="G635" s="1">
        <f t="shared" si="18"/>
        <v>40746.590650185186</v>
      </c>
      <c r="H635" s="2">
        <f t="shared" si="19"/>
        <v>0.67398351851851857</v>
      </c>
    </row>
    <row r="636" spans="1:8">
      <c r="A636" t="s">
        <v>0</v>
      </c>
      <c r="B636">
        <v>3031</v>
      </c>
      <c r="C636">
        <v>904</v>
      </c>
      <c r="D636">
        <v>1311343832691</v>
      </c>
      <c r="E636">
        <v>0</v>
      </c>
      <c r="G636" s="1">
        <f t="shared" si="18"/>
        <v>40746.590656145832</v>
      </c>
      <c r="H636" s="2">
        <f t="shared" si="19"/>
        <v>0.67398947916666674</v>
      </c>
    </row>
    <row r="637" spans="1:8">
      <c r="A637" t="s">
        <v>0</v>
      </c>
      <c r="B637">
        <v>3022</v>
      </c>
      <c r="C637">
        <v>952</v>
      </c>
      <c r="D637">
        <v>1311343833206</v>
      </c>
      <c r="E637">
        <v>0</v>
      </c>
      <c r="G637" s="1">
        <f t="shared" si="18"/>
        <v>40746.590662106479</v>
      </c>
      <c r="H637" s="2">
        <f t="shared" si="19"/>
        <v>0.6739954398148148</v>
      </c>
    </row>
    <row r="638" spans="1:8">
      <c r="A638" t="s">
        <v>0</v>
      </c>
      <c r="B638">
        <v>3304</v>
      </c>
      <c r="C638">
        <v>1272</v>
      </c>
      <c r="D638">
        <v>1311343833721</v>
      </c>
      <c r="E638">
        <v>0</v>
      </c>
      <c r="G638" s="1">
        <f t="shared" si="18"/>
        <v>40746.590668067132</v>
      </c>
      <c r="H638" s="2">
        <f t="shared" si="19"/>
        <v>0.67400140046296297</v>
      </c>
    </row>
    <row r="639" spans="1:8">
      <c r="A639" t="s">
        <v>0</v>
      </c>
      <c r="B639">
        <v>3040</v>
      </c>
      <c r="C639">
        <v>1012</v>
      </c>
      <c r="D639">
        <v>1311343834236</v>
      </c>
      <c r="E639">
        <v>0</v>
      </c>
      <c r="G639" s="1">
        <f t="shared" si="18"/>
        <v>40746.590674027779</v>
      </c>
      <c r="H639" s="2">
        <f t="shared" si="19"/>
        <v>0.67400736111111115</v>
      </c>
    </row>
    <row r="640" spans="1:8">
      <c r="A640" t="s">
        <v>0</v>
      </c>
      <c r="B640">
        <v>3008</v>
      </c>
      <c r="C640">
        <v>965</v>
      </c>
      <c r="D640">
        <v>1311343834750</v>
      </c>
      <c r="E640">
        <v>0</v>
      </c>
      <c r="G640" s="1">
        <f t="shared" si="18"/>
        <v>40746.590679976849</v>
      </c>
      <c r="H640" s="2">
        <f t="shared" si="19"/>
        <v>0.67401331018518518</v>
      </c>
    </row>
    <row r="641" spans="1:8">
      <c r="A641" t="s">
        <v>0</v>
      </c>
      <c r="B641">
        <v>3781</v>
      </c>
      <c r="C641">
        <v>1836</v>
      </c>
      <c r="D641">
        <v>1311343835265</v>
      </c>
      <c r="E641">
        <v>0</v>
      </c>
      <c r="G641" s="1">
        <f t="shared" ref="G641:G704" si="20">D641/1000/24/3600+25569</f>
        <v>40746.590685937503</v>
      </c>
      <c r="H641" s="2">
        <f t="shared" ref="H641:H704" si="21">MOD(D641,60*60*24*1000)/(1000*60*60*24)+2/24</f>
        <v>0.67401927083333335</v>
      </c>
    </row>
    <row r="642" spans="1:8">
      <c r="A642" t="s">
        <v>0</v>
      </c>
      <c r="B642">
        <v>3073</v>
      </c>
      <c r="C642">
        <v>1035</v>
      </c>
      <c r="D642">
        <v>1311343835780</v>
      </c>
      <c r="E642">
        <v>0</v>
      </c>
      <c r="G642" s="1">
        <f t="shared" si="20"/>
        <v>40746.590691898149</v>
      </c>
      <c r="H642" s="2">
        <f t="shared" si="21"/>
        <v>0.67402523148148152</v>
      </c>
    </row>
    <row r="643" spans="1:8">
      <c r="A643" t="s">
        <v>0</v>
      </c>
      <c r="B643">
        <v>3032</v>
      </c>
      <c r="C643">
        <v>966</v>
      </c>
      <c r="D643">
        <v>1311343836295</v>
      </c>
      <c r="E643">
        <v>0</v>
      </c>
      <c r="G643" s="1">
        <f t="shared" si="20"/>
        <v>40746.590697858795</v>
      </c>
      <c r="H643" s="2">
        <f t="shared" si="21"/>
        <v>0.6740311921296297</v>
      </c>
    </row>
    <row r="644" spans="1:8">
      <c r="A644" t="s">
        <v>0</v>
      </c>
      <c r="B644">
        <v>3017</v>
      </c>
      <c r="C644">
        <v>964</v>
      </c>
      <c r="D644">
        <v>1311343836810</v>
      </c>
      <c r="E644">
        <v>0</v>
      </c>
      <c r="G644" s="1">
        <f t="shared" si="20"/>
        <v>40746.590703819442</v>
      </c>
      <c r="H644" s="2">
        <f t="shared" si="21"/>
        <v>0.67403715277777776</v>
      </c>
    </row>
    <row r="645" spans="1:8">
      <c r="A645" t="s">
        <v>0</v>
      </c>
      <c r="B645">
        <v>3013</v>
      </c>
      <c r="C645">
        <v>945</v>
      </c>
      <c r="D645">
        <v>1311343837324</v>
      </c>
      <c r="E645">
        <v>0</v>
      </c>
      <c r="G645" s="1">
        <f t="shared" si="20"/>
        <v>40746.590709768519</v>
      </c>
      <c r="H645" s="2">
        <f t="shared" si="21"/>
        <v>0.6740431018518519</v>
      </c>
    </row>
    <row r="646" spans="1:8">
      <c r="A646" t="s">
        <v>0</v>
      </c>
      <c r="B646">
        <v>3136</v>
      </c>
      <c r="C646">
        <v>816</v>
      </c>
      <c r="D646">
        <v>1311343837839</v>
      </c>
      <c r="E646">
        <v>0</v>
      </c>
      <c r="G646" s="1">
        <f t="shared" si="20"/>
        <v>40746.590715729166</v>
      </c>
      <c r="H646" s="2">
        <f t="shared" si="21"/>
        <v>0.67404906250000007</v>
      </c>
    </row>
    <row r="647" spans="1:8">
      <c r="A647" t="s">
        <v>0</v>
      </c>
      <c r="B647">
        <v>3503</v>
      </c>
      <c r="C647">
        <v>720</v>
      </c>
      <c r="D647">
        <v>1311343838354</v>
      </c>
      <c r="E647">
        <v>0</v>
      </c>
      <c r="G647" s="1">
        <f t="shared" si="20"/>
        <v>40746.590721689819</v>
      </c>
      <c r="H647" s="2">
        <f t="shared" si="21"/>
        <v>0.67405502314814814</v>
      </c>
    </row>
    <row r="648" spans="1:8">
      <c r="A648" t="s">
        <v>0</v>
      </c>
      <c r="B648">
        <v>3717</v>
      </c>
      <c r="C648">
        <v>676</v>
      </c>
      <c r="D648">
        <v>1311343838869</v>
      </c>
      <c r="E648">
        <v>0</v>
      </c>
      <c r="G648" s="1">
        <f t="shared" si="20"/>
        <v>40746.590727650466</v>
      </c>
      <c r="H648" s="2">
        <f t="shared" si="21"/>
        <v>0.67406098379629631</v>
      </c>
    </row>
    <row r="649" spans="1:8">
      <c r="A649" t="s">
        <v>0</v>
      </c>
      <c r="B649">
        <v>3685</v>
      </c>
      <c r="C649">
        <v>654</v>
      </c>
      <c r="D649">
        <v>1311343839384</v>
      </c>
      <c r="E649">
        <v>0</v>
      </c>
      <c r="G649" s="1">
        <f t="shared" si="20"/>
        <v>40746.590733611112</v>
      </c>
      <c r="H649" s="2">
        <f t="shared" si="21"/>
        <v>0.67406694444444448</v>
      </c>
    </row>
    <row r="650" spans="1:8">
      <c r="A650" t="s">
        <v>0</v>
      </c>
      <c r="B650">
        <v>3623</v>
      </c>
      <c r="C650">
        <v>671</v>
      </c>
      <c r="D650">
        <v>1311343839898</v>
      </c>
      <c r="E650">
        <v>0</v>
      </c>
      <c r="G650" s="1">
        <f t="shared" si="20"/>
        <v>40746.590739560183</v>
      </c>
      <c r="H650" s="2">
        <f t="shared" si="21"/>
        <v>0.67407289351851851</v>
      </c>
    </row>
    <row r="651" spans="1:8">
      <c r="A651" t="s">
        <v>0</v>
      </c>
      <c r="B651">
        <v>3290</v>
      </c>
      <c r="C651">
        <v>1120</v>
      </c>
      <c r="D651">
        <v>1311343840413</v>
      </c>
      <c r="E651">
        <v>0</v>
      </c>
      <c r="G651" s="1">
        <f t="shared" si="20"/>
        <v>40746.590745520836</v>
      </c>
      <c r="H651" s="2">
        <f t="shared" si="21"/>
        <v>0.67407885416666669</v>
      </c>
    </row>
    <row r="652" spans="1:8">
      <c r="A652" t="s">
        <v>0</v>
      </c>
      <c r="B652">
        <v>3579</v>
      </c>
      <c r="C652">
        <v>1606</v>
      </c>
      <c r="D652">
        <v>1311343840928</v>
      </c>
      <c r="E652">
        <v>0</v>
      </c>
      <c r="G652" s="1">
        <f t="shared" si="20"/>
        <v>40746.590751481483</v>
      </c>
      <c r="H652" s="2">
        <f t="shared" si="21"/>
        <v>0.67408481481481486</v>
      </c>
    </row>
    <row r="653" spans="1:8">
      <c r="A653" t="s">
        <v>0</v>
      </c>
      <c r="B653">
        <v>3607</v>
      </c>
      <c r="C653">
        <v>1912</v>
      </c>
      <c r="D653">
        <v>1311343841443</v>
      </c>
      <c r="E653">
        <v>0</v>
      </c>
      <c r="G653" s="1">
        <f t="shared" si="20"/>
        <v>40746.590757442129</v>
      </c>
      <c r="H653" s="2">
        <f t="shared" si="21"/>
        <v>0.67409077546296303</v>
      </c>
    </row>
    <row r="654" spans="1:8">
      <c r="A654" t="s">
        <v>0</v>
      </c>
      <c r="B654">
        <v>3343</v>
      </c>
      <c r="C654">
        <v>2419</v>
      </c>
      <c r="D654">
        <v>1311343841958</v>
      </c>
      <c r="E654">
        <v>0</v>
      </c>
      <c r="G654" s="1">
        <f t="shared" si="20"/>
        <v>40746.590763402775</v>
      </c>
      <c r="H654" s="2">
        <f t="shared" si="21"/>
        <v>0.67409673611111109</v>
      </c>
    </row>
    <row r="655" spans="1:8">
      <c r="A655" t="s">
        <v>0</v>
      </c>
      <c r="B655">
        <v>3046</v>
      </c>
      <c r="C655">
        <v>2911</v>
      </c>
      <c r="D655">
        <v>1311343842472</v>
      </c>
      <c r="E655">
        <v>0</v>
      </c>
      <c r="G655" s="1">
        <f t="shared" si="20"/>
        <v>40746.590769351853</v>
      </c>
      <c r="H655" s="2">
        <f t="shared" si="21"/>
        <v>0.67410268518518524</v>
      </c>
    </row>
    <row r="656" spans="1:8">
      <c r="A656" t="s">
        <v>0</v>
      </c>
      <c r="B656">
        <v>2571</v>
      </c>
      <c r="C656">
        <v>3382</v>
      </c>
      <c r="D656">
        <v>1311343842987</v>
      </c>
      <c r="E656">
        <v>0</v>
      </c>
      <c r="G656" s="1">
        <f t="shared" si="20"/>
        <v>40746.590775312499</v>
      </c>
      <c r="H656" s="2">
        <f t="shared" si="21"/>
        <v>0.67410864583333341</v>
      </c>
    </row>
    <row r="657" spans="1:8">
      <c r="A657" t="s">
        <v>0</v>
      </c>
      <c r="B657">
        <v>2108</v>
      </c>
      <c r="C657">
        <v>3731</v>
      </c>
      <c r="D657">
        <v>1311343843502</v>
      </c>
      <c r="E657">
        <v>0</v>
      </c>
      <c r="G657" s="1">
        <f t="shared" si="20"/>
        <v>40746.590781273146</v>
      </c>
      <c r="H657" s="2">
        <f t="shared" si="21"/>
        <v>0.67411460648148147</v>
      </c>
    </row>
    <row r="658" spans="1:8">
      <c r="A658" t="s">
        <v>0</v>
      </c>
      <c r="B658">
        <v>1839</v>
      </c>
      <c r="C658">
        <v>3851</v>
      </c>
      <c r="D658">
        <v>1311343844017</v>
      </c>
      <c r="E658">
        <v>0</v>
      </c>
      <c r="G658" s="1">
        <f t="shared" si="20"/>
        <v>40746.590787233799</v>
      </c>
      <c r="H658" s="2">
        <f t="shared" si="21"/>
        <v>0.67412056712962964</v>
      </c>
    </row>
    <row r="659" spans="1:8">
      <c r="A659" t="s">
        <v>0</v>
      </c>
      <c r="B659">
        <v>1485</v>
      </c>
      <c r="C659">
        <v>3789</v>
      </c>
      <c r="D659">
        <v>1311343844532</v>
      </c>
      <c r="E659">
        <v>0</v>
      </c>
      <c r="G659" s="1">
        <f t="shared" si="20"/>
        <v>40746.590793194446</v>
      </c>
      <c r="H659" s="2">
        <f t="shared" si="21"/>
        <v>0.67412652777777782</v>
      </c>
    </row>
    <row r="660" spans="1:8">
      <c r="A660" t="s">
        <v>0</v>
      </c>
      <c r="B660">
        <v>1013</v>
      </c>
      <c r="C660">
        <v>3404</v>
      </c>
      <c r="D660">
        <v>1311343845046</v>
      </c>
      <c r="E660">
        <v>0</v>
      </c>
      <c r="G660" s="1">
        <f t="shared" si="20"/>
        <v>40746.590799143523</v>
      </c>
      <c r="H660" s="2">
        <f t="shared" si="21"/>
        <v>0.67413247685185185</v>
      </c>
    </row>
    <row r="661" spans="1:8">
      <c r="A661" t="s">
        <v>0</v>
      </c>
      <c r="B661">
        <v>843</v>
      </c>
      <c r="C661">
        <v>3141</v>
      </c>
      <c r="D661">
        <v>1311343845561</v>
      </c>
      <c r="E661">
        <v>0</v>
      </c>
      <c r="G661" s="1">
        <f t="shared" si="20"/>
        <v>40746.59080510417</v>
      </c>
      <c r="H661" s="2">
        <f t="shared" si="21"/>
        <v>0.67413843750000002</v>
      </c>
    </row>
    <row r="662" spans="1:8">
      <c r="A662" t="s">
        <v>0</v>
      </c>
      <c r="B662">
        <v>894</v>
      </c>
      <c r="C662">
        <v>2537</v>
      </c>
      <c r="D662">
        <v>1311343846076</v>
      </c>
      <c r="E662">
        <v>0</v>
      </c>
      <c r="G662" s="1">
        <f t="shared" si="20"/>
        <v>40746.590811064816</v>
      </c>
      <c r="H662" s="2">
        <f t="shared" si="21"/>
        <v>0.67414439814814819</v>
      </c>
    </row>
    <row r="663" spans="1:8">
      <c r="A663" t="s">
        <v>0</v>
      </c>
      <c r="B663">
        <v>872</v>
      </c>
      <c r="C663">
        <v>2181</v>
      </c>
      <c r="D663">
        <v>1311343846591</v>
      </c>
      <c r="E663">
        <v>0</v>
      </c>
      <c r="G663" s="1">
        <f t="shared" si="20"/>
        <v>40746.590817025462</v>
      </c>
      <c r="H663" s="2">
        <f t="shared" si="21"/>
        <v>0.67415035879629637</v>
      </c>
    </row>
    <row r="664" spans="1:8">
      <c r="A664" t="s">
        <v>0</v>
      </c>
      <c r="B664">
        <v>946</v>
      </c>
      <c r="C664">
        <v>2079</v>
      </c>
      <c r="D664">
        <v>1311343847106</v>
      </c>
      <c r="E664">
        <v>0</v>
      </c>
      <c r="G664" s="1">
        <f t="shared" si="20"/>
        <v>40746.590822986109</v>
      </c>
      <c r="H664" s="2">
        <f t="shared" si="21"/>
        <v>0.67415631944444443</v>
      </c>
    </row>
    <row r="665" spans="1:8">
      <c r="A665" t="s">
        <v>0</v>
      </c>
      <c r="B665">
        <v>960</v>
      </c>
      <c r="C665">
        <v>1903</v>
      </c>
      <c r="D665">
        <v>1311343847620</v>
      </c>
      <c r="E665">
        <v>0</v>
      </c>
      <c r="G665" s="1">
        <f t="shared" si="20"/>
        <v>40746.590828935179</v>
      </c>
      <c r="H665" s="2">
        <f t="shared" si="21"/>
        <v>0.67416226851851857</v>
      </c>
    </row>
    <row r="666" spans="1:8">
      <c r="A666" t="s">
        <v>0</v>
      </c>
      <c r="B666">
        <v>881</v>
      </c>
      <c r="C666">
        <v>2109</v>
      </c>
      <c r="D666">
        <v>1311343848135</v>
      </c>
      <c r="E666">
        <v>0</v>
      </c>
      <c r="G666" s="1">
        <f t="shared" si="20"/>
        <v>40746.590834895833</v>
      </c>
      <c r="H666" s="2">
        <f t="shared" si="21"/>
        <v>0.67416822916666674</v>
      </c>
    </row>
    <row r="667" spans="1:8">
      <c r="A667" t="s">
        <v>0</v>
      </c>
      <c r="B667">
        <v>887</v>
      </c>
      <c r="C667">
        <v>2090</v>
      </c>
      <c r="D667">
        <v>1311343848650</v>
      </c>
      <c r="E667">
        <v>0</v>
      </c>
      <c r="G667" s="1">
        <f t="shared" si="20"/>
        <v>40746.590840856486</v>
      </c>
      <c r="H667" s="2">
        <f t="shared" si="21"/>
        <v>0.67417418981481481</v>
      </c>
    </row>
    <row r="668" spans="1:8">
      <c r="A668" t="s">
        <v>0</v>
      </c>
      <c r="B668">
        <v>940</v>
      </c>
      <c r="C668">
        <v>1856</v>
      </c>
      <c r="D668">
        <v>1311343849165</v>
      </c>
      <c r="E668">
        <v>0</v>
      </c>
      <c r="G668" s="1">
        <f t="shared" si="20"/>
        <v>40746.590846817126</v>
      </c>
      <c r="H668" s="2">
        <f t="shared" si="21"/>
        <v>0.67418015046296298</v>
      </c>
    </row>
    <row r="669" spans="1:8">
      <c r="A669" t="s">
        <v>0</v>
      </c>
      <c r="B669">
        <v>942</v>
      </c>
      <c r="C669">
        <v>2058</v>
      </c>
      <c r="D669">
        <v>1311343849680</v>
      </c>
      <c r="E669">
        <v>0</v>
      </c>
      <c r="G669" s="1">
        <f t="shared" si="20"/>
        <v>40746.590852777779</v>
      </c>
      <c r="H669" s="2">
        <f t="shared" si="21"/>
        <v>0.67418611111111115</v>
      </c>
    </row>
    <row r="670" spans="1:8">
      <c r="A670" t="s">
        <v>0</v>
      </c>
      <c r="B670">
        <v>949</v>
      </c>
      <c r="C670">
        <v>2064</v>
      </c>
      <c r="D670">
        <v>1311343850194</v>
      </c>
      <c r="E670">
        <v>0</v>
      </c>
      <c r="G670" s="1">
        <f t="shared" si="20"/>
        <v>40746.59085872685</v>
      </c>
      <c r="H670" s="2">
        <f t="shared" si="21"/>
        <v>0.67419206018518518</v>
      </c>
    </row>
    <row r="671" spans="1:8">
      <c r="A671" t="s">
        <v>0</v>
      </c>
      <c r="B671">
        <v>956</v>
      </c>
      <c r="C671">
        <v>2081</v>
      </c>
      <c r="D671">
        <v>1311343850709</v>
      </c>
      <c r="E671">
        <v>0</v>
      </c>
      <c r="G671" s="1">
        <f t="shared" si="20"/>
        <v>40746.590864687503</v>
      </c>
      <c r="H671" s="2">
        <f t="shared" si="21"/>
        <v>0.67419802083333336</v>
      </c>
    </row>
    <row r="672" spans="1:8">
      <c r="A672" t="s">
        <v>0</v>
      </c>
      <c r="B672">
        <v>955</v>
      </c>
      <c r="C672">
        <v>2077</v>
      </c>
      <c r="D672">
        <v>1311343851224</v>
      </c>
      <c r="E672">
        <v>0</v>
      </c>
      <c r="G672" s="1">
        <f t="shared" si="20"/>
        <v>40746.59087064815</v>
      </c>
      <c r="H672" s="2">
        <f t="shared" si="21"/>
        <v>0.67420398148148153</v>
      </c>
    </row>
    <row r="673" spans="1:8">
      <c r="A673" t="s">
        <v>0</v>
      </c>
      <c r="B673">
        <v>951</v>
      </c>
      <c r="C673">
        <v>2089</v>
      </c>
      <c r="D673">
        <v>1311343851739</v>
      </c>
      <c r="E673">
        <v>0</v>
      </c>
      <c r="G673" s="1">
        <f t="shared" si="20"/>
        <v>40746.590876608796</v>
      </c>
      <c r="H673" s="2">
        <f t="shared" si="21"/>
        <v>0.6742099421296297</v>
      </c>
    </row>
    <row r="674" spans="1:8">
      <c r="A674" t="s">
        <v>0</v>
      </c>
      <c r="B674">
        <v>948</v>
      </c>
      <c r="C674">
        <v>2097</v>
      </c>
      <c r="D674">
        <v>1311343852254</v>
      </c>
      <c r="E674">
        <v>0</v>
      </c>
      <c r="G674" s="1">
        <f t="shared" si="20"/>
        <v>40746.590882569442</v>
      </c>
      <c r="H674" s="2">
        <f t="shared" si="21"/>
        <v>0.67421590277777776</v>
      </c>
    </row>
    <row r="675" spans="1:8">
      <c r="A675" t="s">
        <v>0</v>
      </c>
      <c r="B675">
        <v>944</v>
      </c>
      <c r="C675">
        <v>2065</v>
      </c>
      <c r="D675">
        <v>1311343852768</v>
      </c>
      <c r="E675">
        <v>0</v>
      </c>
      <c r="G675" s="1">
        <f t="shared" si="20"/>
        <v>40746.59088851852</v>
      </c>
      <c r="H675" s="2">
        <f t="shared" si="21"/>
        <v>0.67422185185185191</v>
      </c>
    </row>
    <row r="676" spans="1:8">
      <c r="A676" t="s">
        <v>0</v>
      </c>
      <c r="B676">
        <v>936</v>
      </c>
      <c r="C676">
        <v>2061</v>
      </c>
      <c r="D676">
        <v>1311343853283</v>
      </c>
      <c r="E676">
        <v>0</v>
      </c>
      <c r="G676" s="1">
        <f t="shared" si="20"/>
        <v>40746.590894479166</v>
      </c>
      <c r="H676" s="2">
        <f t="shared" si="21"/>
        <v>0.67422781250000008</v>
      </c>
    </row>
    <row r="677" spans="1:8">
      <c r="A677" t="s">
        <v>0</v>
      </c>
      <c r="B677">
        <v>936</v>
      </c>
      <c r="C677">
        <v>2061</v>
      </c>
      <c r="D677">
        <v>1311343853798</v>
      </c>
      <c r="E677">
        <v>0</v>
      </c>
      <c r="G677" s="1">
        <f t="shared" si="20"/>
        <v>40746.590900439813</v>
      </c>
      <c r="H677" s="2">
        <f t="shared" si="21"/>
        <v>0.67423377314814814</v>
      </c>
    </row>
    <row r="678" spans="1:8">
      <c r="A678" t="s">
        <v>0</v>
      </c>
      <c r="B678">
        <v>941</v>
      </c>
      <c r="C678">
        <v>2084</v>
      </c>
      <c r="D678">
        <v>1311343854313</v>
      </c>
      <c r="E678">
        <v>0</v>
      </c>
      <c r="G678" s="1">
        <f t="shared" si="20"/>
        <v>40746.590906400466</v>
      </c>
      <c r="H678" s="2">
        <f t="shared" si="21"/>
        <v>0.67423973379629631</v>
      </c>
    </row>
    <row r="679" spans="1:8">
      <c r="A679" t="s">
        <v>0</v>
      </c>
      <c r="B679">
        <v>924</v>
      </c>
      <c r="C679">
        <v>2091</v>
      </c>
      <c r="D679">
        <v>1311343854828</v>
      </c>
      <c r="E679">
        <v>0</v>
      </c>
      <c r="G679" s="1">
        <f t="shared" si="20"/>
        <v>40746.590912361113</v>
      </c>
      <c r="H679" s="2">
        <f t="shared" si="21"/>
        <v>0.67424569444444449</v>
      </c>
    </row>
    <row r="680" spans="1:8">
      <c r="A680" t="s">
        <v>0</v>
      </c>
      <c r="B680">
        <v>924</v>
      </c>
      <c r="C680">
        <v>2105</v>
      </c>
      <c r="D680">
        <v>1311343855342</v>
      </c>
      <c r="E680">
        <v>0</v>
      </c>
      <c r="G680" s="1">
        <f t="shared" si="20"/>
        <v>40746.590918310183</v>
      </c>
      <c r="H680" s="2">
        <f t="shared" si="21"/>
        <v>0.67425164351851852</v>
      </c>
    </row>
    <row r="681" spans="1:8">
      <c r="A681" t="s">
        <v>0</v>
      </c>
      <c r="B681">
        <v>931</v>
      </c>
      <c r="C681">
        <v>2028</v>
      </c>
      <c r="D681">
        <v>1311343855857</v>
      </c>
      <c r="E681">
        <v>0</v>
      </c>
      <c r="G681" s="1">
        <f t="shared" si="20"/>
        <v>40746.590924270829</v>
      </c>
      <c r="H681" s="2">
        <f t="shared" si="21"/>
        <v>0.67425760416666669</v>
      </c>
    </row>
    <row r="682" spans="1:8">
      <c r="A682" t="s">
        <v>0</v>
      </c>
      <c r="B682">
        <v>921</v>
      </c>
      <c r="C682">
        <v>1922</v>
      </c>
      <c r="D682">
        <v>1311343856372</v>
      </c>
      <c r="E682">
        <v>0</v>
      </c>
      <c r="G682" s="1">
        <f t="shared" si="20"/>
        <v>40746.590930231483</v>
      </c>
      <c r="H682" s="2">
        <f t="shared" si="21"/>
        <v>0.67426356481481486</v>
      </c>
    </row>
    <row r="683" spans="1:8">
      <c r="A683" t="s">
        <v>0</v>
      </c>
      <c r="B683">
        <v>957</v>
      </c>
      <c r="C683">
        <v>1978</v>
      </c>
      <c r="D683">
        <v>1311343856887</v>
      </c>
      <c r="E683">
        <v>0</v>
      </c>
      <c r="G683" s="1">
        <f t="shared" si="20"/>
        <v>40746.590936192129</v>
      </c>
      <c r="H683" s="2">
        <f t="shared" si="21"/>
        <v>0.67426952546296304</v>
      </c>
    </row>
    <row r="684" spans="1:8">
      <c r="A684" t="s">
        <v>0</v>
      </c>
      <c r="B684">
        <v>888</v>
      </c>
      <c r="C684">
        <v>2060</v>
      </c>
      <c r="D684">
        <v>1311343857402</v>
      </c>
      <c r="E684">
        <v>0</v>
      </c>
      <c r="G684" s="1">
        <f t="shared" si="20"/>
        <v>40746.590942152776</v>
      </c>
      <c r="H684" s="2">
        <f t="shared" si="21"/>
        <v>0.6742754861111111</v>
      </c>
    </row>
    <row r="685" spans="1:8">
      <c r="A685" t="s">
        <v>0</v>
      </c>
      <c r="B685">
        <v>881</v>
      </c>
      <c r="C685">
        <v>2083</v>
      </c>
      <c r="D685">
        <v>1311343857948</v>
      </c>
      <c r="E685">
        <v>0</v>
      </c>
      <c r="G685" s="1">
        <f t="shared" si="20"/>
        <v>40746.590948472221</v>
      </c>
      <c r="H685" s="2">
        <f t="shared" si="21"/>
        <v>0.67428180555555561</v>
      </c>
    </row>
    <row r="686" spans="1:8">
      <c r="A686" t="s">
        <v>0</v>
      </c>
      <c r="B686">
        <v>919</v>
      </c>
      <c r="C686">
        <v>2080</v>
      </c>
      <c r="D686">
        <v>1311343858462</v>
      </c>
      <c r="E686">
        <v>0</v>
      </c>
      <c r="G686" s="1">
        <f t="shared" si="20"/>
        <v>40746.590954421292</v>
      </c>
      <c r="H686" s="2">
        <f t="shared" si="21"/>
        <v>0.67428775462962964</v>
      </c>
    </row>
    <row r="687" spans="1:8">
      <c r="A687" t="s">
        <v>0</v>
      </c>
      <c r="B687">
        <v>941</v>
      </c>
      <c r="C687">
        <v>2093</v>
      </c>
      <c r="D687">
        <v>1311343858977</v>
      </c>
      <c r="E687">
        <v>0</v>
      </c>
      <c r="G687" s="1">
        <f t="shared" si="20"/>
        <v>40746.590960381945</v>
      </c>
      <c r="H687" s="2">
        <f t="shared" si="21"/>
        <v>0.67429371527777782</v>
      </c>
    </row>
    <row r="688" spans="1:8">
      <c r="A688" t="s">
        <v>0</v>
      </c>
      <c r="B688">
        <v>928</v>
      </c>
      <c r="C688">
        <v>2086</v>
      </c>
      <c r="D688">
        <v>1311343859492</v>
      </c>
      <c r="E688">
        <v>0</v>
      </c>
      <c r="G688" s="1">
        <f t="shared" si="20"/>
        <v>40746.590966342592</v>
      </c>
      <c r="H688" s="2">
        <f t="shared" si="21"/>
        <v>0.67429967592592599</v>
      </c>
    </row>
    <row r="689" spans="1:8">
      <c r="A689" t="s">
        <v>0</v>
      </c>
      <c r="B689">
        <v>933</v>
      </c>
      <c r="C689">
        <v>2027</v>
      </c>
      <c r="D689">
        <v>1311343860007</v>
      </c>
      <c r="E689">
        <v>0</v>
      </c>
      <c r="G689" s="1">
        <f t="shared" si="20"/>
        <v>40746.590972303238</v>
      </c>
      <c r="H689" s="2">
        <f t="shared" si="21"/>
        <v>0.67430563657407416</v>
      </c>
    </row>
    <row r="690" spans="1:8">
      <c r="A690" t="s">
        <v>0</v>
      </c>
      <c r="B690">
        <v>944</v>
      </c>
      <c r="C690">
        <v>2079</v>
      </c>
      <c r="D690">
        <v>1311343860522</v>
      </c>
      <c r="E690">
        <v>0</v>
      </c>
      <c r="G690" s="1">
        <f t="shared" si="20"/>
        <v>40746.590978263892</v>
      </c>
      <c r="H690" s="2">
        <f t="shared" si="21"/>
        <v>0.67431159722222223</v>
      </c>
    </row>
    <row r="691" spans="1:8">
      <c r="A691" t="s">
        <v>0</v>
      </c>
      <c r="B691">
        <v>939</v>
      </c>
      <c r="C691">
        <v>2085</v>
      </c>
      <c r="D691">
        <v>1311343861036</v>
      </c>
      <c r="E691">
        <v>0</v>
      </c>
      <c r="G691" s="1">
        <f t="shared" si="20"/>
        <v>40746.590984212962</v>
      </c>
      <c r="H691" s="2">
        <f t="shared" si="21"/>
        <v>0.67431754629629637</v>
      </c>
    </row>
    <row r="692" spans="1:8">
      <c r="A692" t="s">
        <v>0</v>
      </c>
      <c r="B692">
        <v>953</v>
      </c>
      <c r="C692">
        <v>2078</v>
      </c>
      <c r="D692">
        <v>1311343861551</v>
      </c>
      <c r="E692">
        <v>0</v>
      </c>
      <c r="G692" s="1">
        <f t="shared" si="20"/>
        <v>40746.590990173616</v>
      </c>
      <c r="H692" s="2">
        <f t="shared" si="21"/>
        <v>0.67432350694444443</v>
      </c>
    </row>
    <row r="693" spans="1:8">
      <c r="A693" t="s">
        <v>0</v>
      </c>
      <c r="B693">
        <v>957</v>
      </c>
      <c r="C693">
        <v>2102</v>
      </c>
      <c r="D693">
        <v>1311343862066</v>
      </c>
      <c r="E693">
        <v>0</v>
      </c>
      <c r="G693" s="1">
        <f t="shared" si="20"/>
        <v>40746.590996134255</v>
      </c>
      <c r="H693" s="2">
        <f t="shared" si="21"/>
        <v>0.6743294675925926</v>
      </c>
    </row>
    <row r="694" spans="1:8">
      <c r="A694" t="s">
        <v>0</v>
      </c>
      <c r="B694">
        <v>941</v>
      </c>
      <c r="C694">
        <v>2112</v>
      </c>
      <c r="D694">
        <v>1311343862581</v>
      </c>
      <c r="E694">
        <v>0</v>
      </c>
      <c r="G694" s="1">
        <f t="shared" si="20"/>
        <v>40746.591002094909</v>
      </c>
      <c r="H694" s="2">
        <f t="shared" si="21"/>
        <v>0.67433542824074078</v>
      </c>
    </row>
    <row r="695" spans="1:8">
      <c r="A695" t="s">
        <v>0</v>
      </c>
      <c r="B695">
        <v>1091</v>
      </c>
      <c r="C695">
        <v>2226</v>
      </c>
      <c r="D695">
        <v>1311343863096</v>
      </c>
      <c r="E695">
        <v>0</v>
      </c>
      <c r="G695" s="1">
        <f t="shared" si="20"/>
        <v>40746.591008055555</v>
      </c>
      <c r="H695" s="2">
        <f t="shared" si="21"/>
        <v>0.67434138888888895</v>
      </c>
    </row>
    <row r="696" spans="1:8">
      <c r="A696" t="s">
        <v>0</v>
      </c>
      <c r="B696">
        <v>1465</v>
      </c>
      <c r="C696">
        <v>2661</v>
      </c>
      <c r="D696">
        <v>1311343863610</v>
      </c>
      <c r="E696">
        <v>0</v>
      </c>
      <c r="G696" s="1">
        <f t="shared" si="20"/>
        <v>40746.591014004633</v>
      </c>
      <c r="H696" s="2">
        <f t="shared" si="21"/>
        <v>0.67434733796296298</v>
      </c>
    </row>
    <row r="697" spans="1:8">
      <c r="A697" t="s">
        <v>0</v>
      </c>
      <c r="B697">
        <v>2001</v>
      </c>
      <c r="C697">
        <v>3281</v>
      </c>
      <c r="D697">
        <v>1311343864125</v>
      </c>
      <c r="E697">
        <v>0</v>
      </c>
      <c r="G697" s="1">
        <f t="shared" si="20"/>
        <v>40746.591019965279</v>
      </c>
      <c r="H697" s="2">
        <f t="shared" si="21"/>
        <v>0.67435329861111115</v>
      </c>
    </row>
    <row r="698" spans="1:8">
      <c r="A698" t="s">
        <v>0</v>
      </c>
      <c r="B698">
        <v>2603</v>
      </c>
      <c r="C698">
        <v>3852</v>
      </c>
      <c r="D698">
        <v>1311343864640</v>
      </c>
      <c r="E698">
        <v>0</v>
      </c>
      <c r="G698" s="1">
        <f t="shared" si="20"/>
        <v>40746.591025925925</v>
      </c>
      <c r="H698" s="2">
        <f t="shared" si="21"/>
        <v>0.67435925925925932</v>
      </c>
    </row>
    <row r="699" spans="1:8">
      <c r="A699" t="s">
        <v>0</v>
      </c>
      <c r="B699">
        <v>2942</v>
      </c>
      <c r="C699">
        <v>4107</v>
      </c>
      <c r="D699">
        <v>1311343865155</v>
      </c>
      <c r="E699">
        <v>0</v>
      </c>
      <c r="G699" s="1">
        <f t="shared" si="20"/>
        <v>40746.591031886572</v>
      </c>
      <c r="H699" s="2">
        <f t="shared" si="21"/>
        <v>0.6743652199074075</v>
      </c>
    </row>
    <row r="700" spans="1:8">
      <c r="A700" t="s">
        <v>0</v>
      </c>
      <c r="B700">
        <v>2994</v>
      </c>
      <c r="C700">
        <v>4152</v>
      </c>
      <c r="D700">
        <v>1311343865670</v>
      </c>
      <c r="E700">
        <v>0</v>
      </c>
      <c r="G700" s="1">
        <f t="shared" si="20"/>
        <v>40746.591037847225</v>
      </c>
      <c r="H700" s="2">
        <f t="shared" si="21"/>
        <v>0.67437118055555556</v>
      </c>
    </row>
    <row r="701" spans="1:8">
      <c r="A701" t="s">
        <v>0</v>
      </c>
      <c r="B701">
        <v>2955</v>
      </c>
      <c r="C701">
        <v>4203</v>
      </c>
      <c r="D701">
        <v>1311343866184</v>
      </c>
      <c r="E701">
        <v>0</v>
      </c>
      <c r="G701" s="1">
        <f t="shared" si="20"/>
        <v>40746.591043796296</v>
      </c>
      <c r="H701" s="2">
        <f t="shared" si="21"/>
        <v>0.6743771296296297</v>
      </c>
    </row>
    <row r="702" spans="1:8">
      <c r="A702" t="s">
        <v>0</v>
      </c>
      <c r="B702">
        <v>2940</v>
      </c>
      <c r="C702">
        <v>4268</v>
      </c>
      <c r="D702">
        <v>1311343866699</v>
      </c>
      <c r="E702">
        <v>0</v>
      </c>
      <c r="G702" s="1">
        <f t="shared" si="20"/>
        <v>40746.591049756942</v>
      </c>
      <c r="H702" s="2">
        <f t="shared" si="21"/>
        <v>0.67438309027777776</v>
      </c>
    </row>
    <row r="703" spans="1:8">
      <c r="A703" t="s">
        <v>0</v>
      </c>
      <c r="B703">
        <v>2945</v>
      </c>
      <c r="C703">
        <v>4218</v>
      </c>
      <c r="D703">
        <v>1311343867214</v>
      </c>
      <c r="E703">
        <v>0</v>
      </c>
      <c r="G703" s="1">
        <f t="shared" si="20"/>
        <v>40746.591055717596</v>
      </c>
      <c r="H703" s="2">
        <f t="shared" si="21"/>
        <v>0.67438905092592594</v>
      </c>
    </row>
    <row r="704" spans="1:8">
      <c r="A704" t="s">
        <v>0</v>
      </c>
      <c r="B704">
        <v>2959</v>
      </c>
      <c r="C704">
        <v>4206</v>
      </c>
      <c r="D704">
        <v>1311343867729</v>
      </c>
      <c r="E704">
        <v>0</v>
      </c>
      <c r="G704" s="1">
        <f t="shared" si="20"/>
        <v>40746.591061678242</v>
      </c>
      <c r="H704" s="2">
        <f t="shared" si="21"/>
        <v>0.67439501157407411</v>
      </c>
    </row>
    <row r="705" spans="1:8">
      <c r="A705" t="s">
        <v>0</v>
      </c>
      <c r="B705">
        <v>2959</v>
      </c>
      <c r="C705">
        <v>4223</v>
      </c>
      <c r="D705">
        <v>1311343868244</v>
      </c>
      <c r="E705">
        <v>0</v>
      </c>
      <c r="G705" s="1">
        <f t="shared" ref="G705:G768" si="22">D705/1000/24/3600+25569</f>
        <v>40746.591067638888</v>
      </c>
      <c r="H705" s="2">
        <f t="shared" ref="H705:H768" si="23">MOD(D705,60*60*24*1000)/(1000*60*60*24)+2/24</f>
        <v>0.67440097222222228</v>
      </c>
    </row>
    <row r="706" spans="1:8">
      <c r="A706" t="s">
        <v>0</v>
      </c>
      <c r="B706">
        <v>2958</v>
      </c>
      <c r="C706">
        <v>4242</v>
      </c>
      <c r="D706">
        <v>1311343868758</v>
      </c>
      <c r="E706">
        <v>0</v>
      </c>
      <c r="G706" s="1">
        <f t="shared" si="22"/>
        <v>40746.591073587959</v>
      </c>
      <c r="H706" s="2">
        <f t="shared" si="23"/>
        <v>0.67440692129629631</v>
      </c>
    </row>
    <row r="707" spans="1:8">
      <c r="A707" t="s">
        <v>0</v>
      </c>
      <c r="B707">
        <v>2969</v>
      </c>
      <c r="C707">
        <v>4265</v>
      </c>
      <c r="D707">
        <v>1311343869273</v>
      </c>
      <c r="E707">
        <v>0</v>
      </c>
      <c r="G707" s="1">
        <f t="shared" si="22"/>
        <v>40746.591079548612</v>
      </c>
      <c r="H707" s="2">
        <f t="shared" si="23"/>
        <v>0.67441288194444449</v>
      </c>
    </row>
    <row r="708" spans="1:8">
      <c r="A708" t="s">
        <v>0</v>
      </c>
      <c r="B708">
        <v>2977</v>
      </c>
      <c r="C708">
        <v>4202</v>
      </c>
      <c r="D708">
        <v>1311343869788</v>
      </c>
      <c r="E708">
        <v>0</v>
      </c>
      <c r="G708" s="1">
        <f t="shared" si="22"/>
        <v>40746.591085509259</v>
      </c>
      <c r="H708" s="2">
        <f t="shared" si="23"/>
        <v>0.67441884259259266</v>
      </c>
    </row>
    <row r="709" spans="1:8">
      <c r="A709" t="s">
        <v>0</v>
      </c>
      <c r="B709">
        <v>2963</v>
      </c>
      <c r="C709">
        <v>4201</v>
      </c>
      <c r="D709">
        <v>1311343870303</v>
      </c>
      <c r="E709">
        <v>0</v>
      </c>
      <c r="G709" s="1">
        <f t="shared" si="22"/>
        <v>40746.591091469905</v>
      </c>
      <c r="H709" s="2">
        <f t="shared" si="23"/>
        <v>0.67442480324074072</v>
      </c>
    </row>
    <row r="710" spans="1:8">
      <c r="A710" t="s">
        <v>0</v>
      </c>
      <c r="B710">
        <v>2972</v>
      </c>
      <c r="C710">
        <v>4203</v>
      </c>
      <c r="D710">
        <v>1311343870818</v>
      </c>
      <c r="E710">
        <v>0</v>
      </c>
      <c r="G710" s="1">
        <f t="shared" si="22"/>
        <v>40746.591097430559</v>
      </c>
      <c r="H710" s="2">
        <f t="shared" si="23"/>
        <v>0.6744307638888889</v>
      </c>
    </row>
    <row r="711" spans="1:8">
      <c r="A711" t="s">
        <v>0</v>
      </c>
      <c r="B711">
        <v>3007</v>
      </c>
      <c r="C711">
        <v>4168</v>
      </c>
      <c r="D711">
        <v>1311343871332</v>
      </c>
      <c r="E711">
        <v>0</v>
      </c>
      <c r="G711" s="1">
        <f t="shared" si="22"/>
        <v>40746.591103379629</v>
      </c>
      <c r="H711" s="2">
        <f t="shared" si="23"/>
        <v>0.67443671296296304</v>
      </c>
    </row>
    <row r="712" spans="1:8">
      <c r="A712" t="s">
        <v>0</v>
      </c>
      <c r="B712">
        <v>2967</v>
      </c>
      <c r="C712">
        <v>4237</v>
      </c>
      <c r="D712">
        <v>1311343871847</v>
      </c>
      <c r="E712">
        <v>0</v>
      </c>
      <c r="G712" s="1">
        <f t="shared" si="22"/>
        <v>40746.591109340276</v>
      </c>
      <c r="H712" s="2">
        <f t="shared" si="23"/>
        <v>0.6744426736111111</v>
      </c>
    </row>
    <row r="713" spans="1:8">
      <c r="A713" t="s">
        <v>0</v>
      </c>
      <c r="B713">
        <v>2900</v>
      </c>
      <c r="C713">
        <v>4237</v>
      </c>
      <c r="D713">
        <v>1311343872362</v>
      </c>
      <c r="E713">
        <v>0</v>
      </c>
      <c r="G713" s="1">
        <f t="shared" si="22"/>
        <v>40746.591115300922</v>
      </c>
      <c r="H713" s="2">
        <f t="shared" si="23"/>
        <v>0.67444863425925927</v>
      </c>
    </row>
    <row r="714" spans="1:8">
      <c r="A714" t="s">
        <v>0</v>
      </c>
      <c r="B714">
        <v>2810</v>
      </c>
      <c r="C714">
        <v>4061</v>
      </c>
      <c r="D714">
        <v>1311343872877</v>
      </c>
      <c r="E714">
        <v>0</v>
      </c>
      <c r="G714" s="1">
        <f t="shared" si="22"/>
        <v>40746.591121261576</v>
      </c>
      <c r="H714" s="2">
        <f t="shared" si="23"/>
        <v>0.67445459490740745</v>
      </c>
    </row>
    <row r="715" spans="1:8">
      <c r="A715" t="s">
        <v>0</v>
      </c>
      <c r="B715">
        <v>2507</v>
      </c>
      <c r="C715">
        <v>3782</v>
      </c>
      <c r="D715">
        <v>1311343873392</v>
      </c>
      <c r="E715">
        <v>0</v>
      </c>
      <c r="G715" s="1">
        <f t="shared" si="22"/>
        <v>40746.591127222222</v>
      </c>
      <c r="H715" s="2">
        <f t="shared" si="23"/>
        <v>0.67446055555555562</v>
      </c>
    </row>
    <row r="716" spans="1:8">
      <c r="A716" t="s">
        <v>0</v>
      </c>
      <c r="B716">
        <v>1923</v>
      </c>
      <c r="C716">
        <v>3314</v>
      </c>
      <c r="D716">
        <v>1311343873953</v>
      </c>
      <c r="E716">
        <v>0</v>
      </c>
      <c r="G716" s="1">
        <f t="shared" si="22"/>
        <v>40746.591133715279</v>
      </c>
      <c r="H716" s="2">
        <f t="shared" si="23"/>
        <v>0.67446704861111118</v>
      </c>
    </row>
    <row r="717" spans="1:8">
      <c r="A717" t="s">
        <v>0</v>
      </c>
      <c r="B717">
        <v>1337</v>
      </c>
      <c r="C717">
        <v>2773</v>
      </c>
      <c r="D717">
        <v>1311343874468</v>
      </c>
      <c r="E717">
        <v>0</v>
      </c>
      <c r="G717" s="1">
        <f t="shared" si="22"/>
        <v>40746.591139675926</v>
      </c>
      <c r="H717" s="2">
        <f t="shared" si="23"/>
        <v>0.67447300925925935</v>
      </c>
    </row>
    <row r="718" spans="1:8">
      <c r="A718" t="s">
        <v>0</v>
      </c>
      <c r="B718">
        <v>852</v>
      </c>
      <c r="C718">
        <v>2295</v>
      </c>
      <c r="D718">
        <v>1311343874983</v>
      </c>
      <c r="E718">
        <v>0</v>
      </c>
      <c r="G718" s="1">
        <f t="shared" si="22"/>
        <v>40746.591145636572</v>
      </c>
      <c r="H718" s="2">
        <f t="shared" si="23"/>
        <v>0.67447896990740741</v>
      </c>
    </row>
    <row r="719" spans="1:8">
      <c r="A719" t="s">
        <v>0</v>
      </c>
      <c r="B719">
        <v>651</v>
      </c>
      <c r="C719">
        <v>1483</v>
      </c>
      <c r="D719">
        <v>1311343875498</v>
      </c>
      <c r="E719">
        <v>0</v>
      </c>
      <c r="G719" s="1">
        <f t="shared" si="22"/>
        <v>40746.591151597218</v>
      </c>
      <c r="H719" s="2">
        <f t="shared" si="23"/>
        <v>0.67448493055555558</v>
      </c>
    </row>
    <row r="720" spans="1:8">
      <c r="A720" t="s">
        <v>0</v>
      </c>
      <c r="B720">
        <v>286</v>
      </c>
      <c r="C720">
        <v>1547</v>
      </c>
      <c r="D720">
        <v>1311343876012</v>
      </c>
      <c r="E720">
        <v>0</v>
      </c>
      <c r="G720" s="1">
        <f t="shared" si="22"/>
        <v>40746.591157546296</v>
      </c>
      <c r="H720" s="2">
        <f t="shared" si="23"/>
        <v>0.67449087962962961</v>
      </c>
    </row>
    <row r="721" spans="1:8">
      <c r="A721" t="s">
        <v>0</v>
      </c>
      <c r="B721">
        <v>148</v>
      </c>
      <c r="C721">
        <v>1303</v>
      </c>
      <c r="D721">
        <v>1311343876527</v>
      </c>
      <c r="E721">
        <v>0</v>
      </c>
      <c r="G721" s="1">
        <f t="shared" si="22"/>
        <v>40746.591163506942</v>
      </c>
      <c r="H721" s="2">
        <f t="shared" si="23"/>
        <v>0.67449684027777779</v>
      </c>
    </row>
    <row r="722" spans="1:8">
      <c r="A722" t="s">
        <v>0</v>
      </c>
      <c r="B722">
        <v>248</v>
      </c>
      <c r="C722">
        <v>1429</v>
      </c>
      <c r="D722">
        <v>1311343877042</v>
      </c>
      <c r="E722">
        <v>0</v>
      </c>
      <c r="G722" s="1">
        <f t="shared" si="22"/>
        <v>40746.591169467589</v>
      </c>
      <c r="H722" s="2">
        <f t="shared" si="23"/>
        <v>0.67450280092592596</v>
      </c>
    </row>
    <row r="723" spans="1:8">
      <c r="A723" t="s">
        <v>0</v>
      </c>
      <c r="B723">
        <v>248</v>
      </c>
      <c r="C723">
        <v>1429</v>
      </c>
      <c r="D723">
        <v>1311343877557</v>
      </c>
      <c r="E723">
        <v>0</v>
      </c>
      <c r="G723" s="1">
        <f t="shared" si="22"/>
        <v>40746.591175428242</v>
      </c>
      <c r="H723" s="2">
        <f t="shared" si="23"/>
        <v>0.67450876157407413</v>
      </c>
    </row>
    <row r="724" spans="1:8">
      <c r="A724" t="s">
        <v>0</v>
      </c>
      <c r="B724">
        <v>393</v>
      </c>
      <c r="C724">
        <v>1633</v>
      </c>
      <c r="D724">
        <v>1311343878072</v>
      </c>
      <c r="E724">
        <v>0</v>
      </c>
      <c r="G724" s="1">
        <f t="shared" si="22"/>
        <v>40746.591181388889</v>
      </c>
      <c r="H724" s="2">
        <f t="shared" si="23"/>
        <v>0.67451472222222231</v>
      </c>
    </row>
    <row r="725" spans="1:8">
      <c r="A725" t="s">
        <v>0</v>
      </c>
      <c r="B725">
        <v>353</v>
      </c>
      <c r="C725">
        <v>1507</v>
      </c>
      <c r="D725">
        <v>1311343878586</v>
      </c>
      <c r="E725">
        <v>0</v>
      </c>
      <c r="G725" s="1">
        <f t="shared" si="22"/>
        <v>40746.591187337966</v>
      </c>
      <c r="H725" s="2">
        <f t="shared" si="23"/>
        <v>0.67452067129629634</v>
      </c>
    </row>
    <row r="726" spans="1:8">
      <c r="A726" t="s">
        <v>0</v>
      </c>
      <c r="B726">
        <v>431</v>
      </c>
      <c r="C726">
        <v>1380</v>
      </c>
      <c r="D726">
        <v>1311343879101</v>
      </c>
      <c r="E726">
        <v>0</v>
      </c>
      <c r="G726" s="1">
        <f t="shared" si="22"/>
        <v>40746.591193298613</v>
      </c>
      <c r="H726" s="2">
        <f t="shared" si="23"/>
        <v>0.67452663194444451</v>
      </c>
    </row>
    <row r="727" spans="1:8">
      <c r="A727" t="s">
        <v>0</v>
      </c>
      <c r="B727">
        <v>544</v>
      </c>
      <c r="C727">
        <v>1339</v>
      </c>
      <c r="D727">
        <v>1311343879616</v>
      </c>
      <c r="E727">
        <v>0</v>
      </c>
      <c r="G727" s="1">
        <f t="shared" si="22"/>
        <v>40746.591199259259</v>
      </c>
      <c r="H727" s="2">
        <f t="shared" si="23"/>
        <v>0.67453259259259268</v>
      </c>
    </row>
    <row r="728" spans="1:8">
      <c r="A728" t="s">
        <v>0</v>
      </c>
      <c r="B728">
        <v>644</v>
      </c>
      <c r="C728">
        <v>1282</v>
      </c>
      <c r="D728">
        <v>1311343880131</v>
      </c>
      <c r="E728">
        <v>0</v>
      </c>
      <c r="G728" s="1">
        <f t="shared" si="22"/>
        <v>40746.591205219906</v>
      </c>
      <c r="H728" s="2">
        <f t="shared" si="23"/>
        <v>0.67453855324074075</v>
      </c>
    </row>
    <row r="729" spans="1:8">
      <c r="A729" t="s">
        <v>0</v>
      </c>
      <c r="B729">
        <v>618</v>
      </c>
      <c r="C729">
        <v>1321</v>
      </c>
      <c r="D729">
        <v>1311343880646</v>
      </c>
      <c r="E729">
        <v>0</v>
      </c>
      <c r="G729" s="1">
        <f t="shared" si="22"/>
        <v>40746.591211180552</v>
      </c>
      <c r="H729" s="2">
        <f t="shared" si="23"/>
        <v>0.67454451388888892</v>
      </c>
    </row>
    <row r="730" spans="1:8">
      <c r="A730" t="s">
        <v>0</v>
      </c>
      <c r="B730">
        <v>640</v>
      </c>
      <c r="C730">
        <v>1308</v>
      </c>
      <c r="D730">
        <v>1311343881160</v>
      </c>
      <c r="E730">
        <v>0</v>
      </c>
      <c r="G730" s="1">
        <f t="shared" si="22"/>
        <v>40746.59121712963</v>
      </c>
      <c r="H730" s="2">
        <f t="shared" si="23"/>
        <v>0.67455046296296295</v>
      </c>
    </row>
    <row r="731" spans="1:8">
      <c r="A731" t="s">
        <v>0</v>
      </c>
      <c r="B731">
        <v>802</v>
      </c>
      <c r="C731">
        <v>911</v>
      </c>
      <c r="D731">
        <v>1311343881675</v>
      </c>
      <c r="E731">
        <v>0</v>
      </c>
      <c r="G731" s="1">
        <f t="shared" si="22"/>
        <v>40746.591223090276</v>
      </c>
      <c r="H731" s="2">
        <f t="shared" si="23"/>
        <v>0.67455642361111112</v>
      </c>
    </row>
    <row r="732" spans="1:8">
      <c r="A732" t="s">
        <v>0</v>
      </c>
      <c r="B732">
        <v>700</v>
      </c>
      <c r="C732">
        <v>1261</v>
      </c>
      <c r="D732">
        <v>1311343882190</v>
      </c>
      <c r="E732">
        <v>0</v>
      </c>
      <c r="G732" s="1">
        <f t="shared" si="22"/>
        <v>40746.59122905093</v>
      </c>
      <c r="H732" s="2">
        <f t="shared" si="23"/>
        <v>0.6745623842592593</v>
      </c>
    </row>
    <row r="733" spans="1:8">
      <c r="A733" t="s">
        <v>0</v>
      </c>
      <c r="B733">
        <v>629</v>
      </c>
      <c r="C733">
        <v>1305</v>
      </c>
      <c r="D733">
        <v>1311343882705</v>
      </c>
      <c r="E733">
        <v>0</v>
      </c>
      <c r="G733" s="1">
        <f t="shared" si="22"/>
        <v>40746.591235011576</v>
      </c>
      <c r="H733" s="2">
        <f t="shared" si="23"/>
        <v>0.67456834490740747</v>
      </c>
    </row>
    <row r="734" spans="1:8">
      <c r="A734" t="s">
        <v>0</v>
      </c>
      <c r="B734">
        <v>629</v>
      </c>
      <c r="C734">
        <v>1305</v>
      </c>
      <c r="D734">
        <v>1311343883220</v>
      </c>
      <c r="E734">
        <v>0</v>
      </c>
      <c r="G734" s="1">
        <f t="shared" si="22"/>
        <v>40746.591240972222</v>
      </c>
      <c r="H734" s="2">
        <f t="shared" si="23"/>
        <v>0.67457430555555564</v>
      </c>
    </row>
    <row r="735" spans="1:8">
      <c r="A735" t="s">
        <v>0</v>
      </c>
      <c r="B735">
        <v>606</v>
      </c>
      <c r="C735">
        <v>1256</v>
      </c>
      <c r="D735">
        <v>1311343883734</v>
      </c>
      <c r="E735">
        <v>0</v>
      </c>
      <c r="G735" s="1">
        <f t="shared" si="22"/>
        <v>40746.591246921293</v>
      </c>
      <c r="H735" s="2">
        <f t="shared" si="23"/>
        <v>0.67458025462962967</v>
      </c>
    </row>
    <row r="736" spans="1:8">
      <c r="A736" t="s">
        <v>0</v>
      </c>
      <c r="B736">
        <v>562</v>
      </c>
      <c r="C736">
        <v>1271</v>
      </c>
      <c r="D736">
        <v>1311343884249</v>
      </c>
      <c r="E736">
        <v>0</v>
      </c>
      <c r="G736" s="1">
        <f t="shared" si="22"/>
        <v>40746.591252881946</v>
      </c>
      <c r="H736" s="2">
        <f t="shared" si="23"/>
        <v>0.67458621527777785</v>
      </c>
    </row>
    <row r="737" spans="1:8">
      <c r="A737" t="s">
        <v>0</v>
      </c>
      <c r="B737">
        <v>661</v>
      </c>
      <c r="C737">
        <v>1456</v>
      </c>
      <c r="D737">
        <v>1311343884764</v>
      </c>
      <c r="E737">
        <v>0</v>
      </c>
      <c r="G737" s="1">
        <f t="shared" si="22"/>
        <v>40746.591258842593</v>
      </c>
      <c r="H737" s="2">
        <f t="shared" si="23"/>
        <v>0.67459217592592591</v>
      </c>
    </row>
    <row r="738" spans="1:8">
      <c r="A738" t="s">
        <v>0</v>
      </c>
      <c r="B738">
        <v>585</v>
      </c>
      <c r="C738">
        <v>1719</v>
      </c>
      <c r="D738">
        <v>1311343885279</v>
      </c>
      <c r="E738">
        <v>0</v>
      </c>
      <c r="G738" s="1">
        <f t="shared" si="22"/>
        <v>40746.591264803239</v>
      </c>
      <c r="H738" s="2">
        <f t="shared" si="23"/>
        <v>0.67459813657407408</v>
      </c>
    </row>
    <row r="739" spans="1:8">
      <c r="A739" t="s">
        <v>0</v>
      </c>
      <c r="B739">
        <v>403</v>
      </c>
      <c r="C739">
        <v>1853</v>
      </c>
      <c r="D739">
        <v>1311343885794</v>
      </c>
      <c r="E739">
        <v>0</v>
      </c>
      <c r="G739" s="1">
        <f t="shared" si="22"/>
        <v>40746.591270763893</v>
      </c>
      <c r="H739" s="2">
        <f t="shared" si="23"/>
        <v>0.67460409722222225</v>
      </c>
    </row>
    <row r="740" spans="1:8">
      <c r="A740" t="s">
        <v>0</v>
      </c>
      <c r="B740">
        <v>389</v>
      </c>
      <c r="C740">
        <v>1895</v>
      </c>
      <c r="D740">
        <v>1311343886308</v>
      </c>
      <c r="E740">
        <v>0</v>
      </c>
      <c r="G740" s="1">
        <f t="shared" si="22"/>
        <v>40746.591276712963</v>
      </c>
      <c r="H740" s="2">
        <f t="shared" si="23"/>
        <v>0.67461004629629628</v>
      </c>
    </row>
    <row r="741" spans="1:8">
      <c r="A741" t="s">
        <v>0</v>
      </c>
      <c r="B741">
        <v>660</v>
      </c>
      <c r="C741">
        <v>1816</v>
      </c>
      <c r="D741">
        <v>1311343886823</v>
      </c>
      <c r="E741">
        <v>0</v>
      </c>
      <c r="G741" s="1">
        <f t="shared" si="22"/>
        <v>40746.591282673609</v>
      </c>
      <c r="H741" s="2">
        <f t="shared" si="23"/>
        <v>0.67461600694444446</v>
      </c>
    </row>
    <row r="742" spans="1:8">
      <c r="A742" t="s">
        <v>0</v>
      </c>
      <c r="B742">
        <v>758</v>
      </c>
      <c r="C742">
        <v>1569</v>
      </c>
      <c r="D742">
        <v>1311343887338</v>
      </c>
      <c r="E742">
        <v>0</v>
      </c>
      <c r="G742" s="1">
        <f t="shared" si="22"/>
        <v>40746.591288634256</v>
      </c>
      <c r="H742" s="2">
        <f t="shared" si="23"/>
        <v>0.67462196759259263</v>
      </c>
    </row>
    <row r="743" spans="1:8">
      <c r="A743" t="s">
        <v>0</v>
      </c>
      <c r="B743">
        <v>758</v>
      </c>
      <c r="C743">
        <v>1569</v>
      </c>
      <c r="D743">
        <v>1311343887853</v>
      </c>
      <c r="E743">
        <v>0</v>
      </c>
      <c r="G743" s="1">
        <f t="shared" si="22"/>
        <v>40746.591294594909</v>
      </c>
      <c r="H743" s="2">
        <f t="shared" si="23"/>
        <v>0.6746279282407408</v>
      </c>
    </row>
    <row r="744" spans="1:8">
      <c r="A744" t="s">
        <v>0</v>
      </c>
      <c r="B744">
        <v>758</v>
      </c>
      <c r="C744">
        <v>1569</v>
      </c>
      <c r="D744">
        <v>1311343888368</v>
      </c>
      <c r="E744">
        <v>0</v>
      </c>
      <c r="G744" s="1">
        <f t="shared" si="22"/>
        <v>40746.591300555556</v>
      </c>
      <c r="H744" s="2">
        <f t="shared" si="23"/>
        <v>0.67463388888888898</v>
      </c>
    </row>
    <row r="745" spans="1:8">
      <c r="A745" t="s">
        <v>0</v>
      </c>
      <c r="B745">
        <v>571</v>
      </c>
      <c r="C745">
        <v>1562</v>
      </c>
      <c r="D745">
        <v>1311343888882</v>
      </c>
      <c r="E745">
        <v>0</v>
      </c>
      <c r="G745" s="1">
        <f t="shared" si="22"/>
        <v>40746.591306504633</v>
      </c>
      <c r="H745" s="2">
        <f t="shared" si="23"/>
        <v>0.67463983796296301</v>
      </c>
    </row>
    <row r="746" spans="1:8">
      <c r="A746" t="s">
        <v>0</v>
      </c>
      <c r="B746">
        <v>579</v>
      </c>
      <c r="C746">
        <v>1890</v>
      </c>
      <c r="D746">
        <v>1311343889397</v>
      </c>
      <c r="E746">
        <v>0</v>
      </c>
      <c r="G746" s="1">
        <f t="shared" si="22"/>
        <v>40746.59131246528</v>
      </c>
      <c r="H746" s="2">
        <f t="shared" si="23"/>
        <v>0.67464579861111118</v>
      </c>
    </row>
    <row r="747" spans="1:8">
      <c r="A747" t="s">
        <v>0</v>
      </c>
      <c r="B747">
        <v>698</v>
      </c>
      <c r="C747">
        <v>1989</v>
      </c>
      <c r="D747">
        <v>1311343889943</v>
      </c>
      <c r="E747">
        <v>0</v>
      </c>
      <c r="G747" s="1">
        <f t="shared" si="22"/>
        <v>40746.591318784718</v>
      </c>
      <c r="H747" s="2">
        <f t="shared" si="23"/>
        <v>0.67465211805555558</v>
      </c>
    </row>
    <row r="748" spans="1:8">
      <c r="A748" t="s">
        <v>0</v>
      </c>
      <c r="B748">
        <v>823</v>
      </c>
      <c r="C748">
        <v>2030</v>
      </c>
      <c r="D748">
        <v>1311343890458</v>
      </c>
      <c r="E748">
        <v>0</v>
      </c>
      <c r="G748" s="1">
        <f t="shared" si="22"/>
        <v>40746.591324745372</v>
      </c>
      <c r="H748" s="2">
        <f t="shared" si="23"/>
        <v>0.67465807870370376</v>
      </c>
    </row>
    <row r="749" spans="1:8">
      <c r="A749" t="s">
        <v>0</v>
      </c>
      <c r="B749">
        <v>806</v>
      </c>
      <c r="C749">
        <v>2048</v>
      </c>
      <c r="D749">
        <v>1311343890973</v>
      </c>
      <c r="E749">
        <v>0</v>
      </c>
      <c r="G749" s="1">
        <f t="shared" si="22"/>
        <v>40746.591330706018</v>
      </c>
      <c r="H749" s="2">
        <f t="shared" si="23"/>
        <v>0.67466403935185193</v>
      </c>
    </row>
    <row r="750" spans="1:8">
      <c r="A750" t="s">
        <v>0</v>
      </c>
      <c r="B750">
        <v>780</v>
      </c>
      <c r="C750">
        <v>2106</v>
      </c>
      <c r="D750">
        <v>1311343891488</v>
      </c>
      <c r="E750">
        <v>0</v>
      </c>
      <c r="G750" s="1">
        <f t="shared" si="22"/>
        <v>40746.591336666665</v>
      </c>
      <c r="H750" s="2">
        <f t="shared" si="23"/>
        <v>0.67466999999999999</v>
      </c>
    </row>
    <row r="751" spans="1:8">
      <c r="A751" t="s">
        <v>0</v>
      </c>
      <c r="B751">
        <v>795</v>
      </c>
      <c r="C751">
        <v>2107</v>
      </c>
      <c r="D751">
        <v>1311343892002</v>
      </c>
      <c r="E751">
        <v>0</v>
      </c>
      <c r="G751" s="1">
        <f t="shared" si="22"/>
        <v>40746.591342615742</v>
      </c>
      <c r="H751" s="2">
        <f t="shared" si="23"/>
        <v>0.67467594907407413</v>
      </c>
    </row>
    <row r="752" spans="1:8">
      <c r="A752" t="s">
        <v>0</v>
      </c>
      <c r="B752">
        <v>834</v>
      </c>
      <c r="C752">
        <v>2058</v>
      </c>
      <c r="D752">
        <v>1311343892517</v>
      </c>
      <c r="E752">
        <v>0</v>
      </c>
      <c r="G752" s="1">
        <f t="shared" si="22"/>
        <v>40746.591348576389</v>
      </c>
      <c r="H752" s="2">
        <f t="shared" si="23"/>
        <v>0.67468190972222231</v>
      </c>
    </row>
    <row r="753" spans="1:8">
      <c r="A753" t="s">
        <v>0</v>
      </c>
      <c r="B753">
        <v>815</v>
      </c>
      <c r="C753">
        <v>2088</v>
      </c>
      <c r="D753">
        <v>1311343893032</v>
      </c>
      <c r="E753">
        <v>0</v>
      </c>
      <c r="G753" s="1">
        <f t="shared" si="22"/>
        <v>40746.591354537035</v>
      </c>
      <c r="H753" s="2">
        <f t="shared" si="23"/>
        <v>0.67468787037037037</v>
      </c>
    </row>
    <row r="754" spans="1:8">
      <c r="A754" t="s">
        <v>0</v>
      </c>
      <c r="B754">
        <v>806</v>
      </c>
      <c r="C754">
        <v>2122</v>
      </c>
      <c r="D754">
        <v>1311343893547</v>
      </c>
      <c r="E754">
        <v>0</v>
      </c>
      <c r="G754" s="1">
        <f t="shared" si="22"/>
        <v>40746.591360497681</v>
      </c>
      <c r="H754" s="2">
        <f t="shared" si="23"/>
        <v>0.67469383101851854</v>
      </c>
    </row>
    <row r="755" spans="1:8">
      <c r="A755" t="s">
        <v>0</v>
      </c>
      <c r="B755">
        <v>840</v>
      </c>
      <c r="C755">
        <v>2063</v>
      </c>
      <c r="D755">
        <v>1311343894062</v>
      </c>
      <c r="E755">
        <v>0</v>
      </c>
      <c r="G755" s="1">
        <f t="shared" si="22"/>
        <v>40746.591366458335</v>
      </c>
      <c r="H755" s="2">
        <f t="shared" si="23"/>
        <v>0.67469979166666671</v>
      </c>
    </row>
    <row r="756" spans="1:8">
      <c r="A756" t="s">
        <v>0</v>
      </c>
      <c r="B756">
        <v>833</v>
      </c>
      <c r="C756">
        <v>2061</v>
      </c>
      <c r="D756">
        <v>1311343894576</v>
      </c>
      <c r="E756">
        <v>0</v>
      </c>
      <c r="G756" s="1">
        <f t="shared" si="22"/>
        <v>40746.591372407405</v>
      </c>
      <c r="H756" s="2">
        <f t="shared" si="23"/>
        <v>0.67470574074074074</v>
      </c>
    </row>
    <row r="757" spans="1:8">
      <c r="A757" t="s">
        <v>0</v>
      </c>
      <c r="B757">
        <v>819</v>
      </c>
      <c r="C757">
        <v>2085</v>
      </c>
      <c r="D757">
        <v>1311343895091</v>
      </c>
      <c r="E757">
        <v>0</v>
      </c>
      <c r="G757" s="1">
        <f t="shared" si="22"/>
        <v>40746.591378368059</v>
      </c>
      <c r="H757" s="2">
        <f t="shared" si="23"/>
        <v>0.67471170138888892</v>
      </c>
    </row>
    <row r="758" spans="1:8">
      <c r="A758" t="s">
        <v>0</v>
      </c>
      <c r="B758">
        <v>809</v>
      </c>
      <c r="C758">
        <v>2087</v>
      </c>
      <c r="D758">
        <v>1311343895606</v>
      </c>
      <c r="E758">
        <v>0</v>
      </c>
      <c r="G758" s="1">
        <f t="shared" si="22"/>
        <v>40746.591384328705</v>
      </c>
      <c r="H758" s="2">
        <f t="shared" si="23"/>
        <v>0.67471766203703709</v>
      </c>
    </row>
    <row r="759" spans="1:8">
      <c r="A759" t="s">
        <v>0</v>
      </c>
      <c r="B759">
        <v>797</v>
      </c>
      <c r="C759">
        <v>2080</v>
      </c>
      <c r="D759">
        <v>1311343896121</v>
      </c>
      <c r="E759">
        <v>0</v>
      </c>
      <c r="G759" s="1">
        <f t="shared" si="22"/>
        <v>40746.591390289352</v>
      </c>
      <c r="H759" s="2">
        <f t="shared" si="23"/>
        <v>0.67472362268518526</v>
      </c>
    </row>
    <row r="760" spans="1:8">
      <c r="A760" t="s">
        <v>0</v>
      </c>
      <c r="B760">
        <v>823</v>
      </c>
      <c r="C760">
        <v>2064</v>
      </c>
      <c r="D760">
        <v>1311343896636</v>
      </c>
      <c r="E760">
        <v>0</v>
      </c>
      <c r="G760" s="1">
        <f t="shared" si="22"/>
        <v>40746.591396249998</v>
      </c>
      <c r="H760" s="2">
        <f t="shared" si="23"/>
        <v>0.67472958333333333</v>
      </c>
    </row>
    <row r="761" spans="1:8">
      <c r="A761" t="s">
        <v>0</v>
      </c>
      <c r="B761">
        <v>854</v>
      </c>
      <c r="C761">
        <v>1903</v>
      </c>
      <c r="D761">
        <v>1311343897150</v>
      </c>
      <c r="E761">
        <v>0</v>
      </c>
      <c r="G761" s="1">
        <f t="shared" si="22"/>
        <v>40746.591402199076</v>
      </c>
      <c r="H761" s="2">
        <f t="shared" si="23"/>
        <v>0.67473553240740747</v>
      </c>
    </row>
    <row r="762" spans="1:8">
      <c r="A762" t="s">
        <v>0</v>
      </c>
      <c r="B762">
        <v>858</v>
      </c>
      <c r="C762">
        <v>1936</v>
      </c>
      <c r="D762">
        <v>1311343897665</v>
      </c>
      <c r="E762">
        <v>0</v>
      </c>
      <c r="G762" s="1">
        <f t="shared" si="22"/>
        <v>40746.591408159722</v>
      </c>
      <c r="H762" s="2">
        <f t="shared" si="23"/>
        <v>0.67474149305555564</v>
      </c>
    </row>
    <row r="763" spans="1:8">
      <c r="A763" t="s">
        <v>0</v>
      </c>
      <c r="B763">
        <v>842</v>
      </c>
      <c r="C763">
        <v>2029</v>
      </c>
      <c r="D763">
        <v>1311343898180</v>
      </c>
      <c r="E763">
        <v>0</v>
      </c>
      <c r="G763" s="1">
        <f t="shared" si="22"/>
        <v>40746.591414120368</v>
      </c>
      <c r="H763" s="2">
        <f t="shared" si="23"/>
        <v>0.6747474537037037</v>
      </c>
    </row>
    <row r="764" spans="1:8">
      <c r="A764" t="s">
        <v>0</v>
      </c>
      <c r="B764">
        <v>831</v>
      </c>
      <c r="C764">
        <v>2014</v>
      </c>
      <c r="D764">
        <v>1311343898695</v>
      </c>
      <c r="E764">
        <v>0</v>
      </c>
      <c r="G764" s="1">
        <f t="shared" si="22"/>
        <v>40746.591420081022</v>
      </c>
      <c r="H764" s="2">
        <f t="shared" si="23"/>
        <v>0.67475341435185188</v>
      </c>
    </row>
    <row r="765" spans="1:8">
      <c r="A765" t="s">
        <v>0</v>
      </c>
      <c r="B765">
        <v>828</v>
      </c>
      <c r="C765">
        <v>2060</v>
      </c>
      <c r="D765">
        <v>1311343899210</v>
      </c>
      <c r="E765">
        <v>0</v>
      </c>
      <c r="G765" s="1">
        <f t="shared" si="22"/>
        <v>40746.591426041668</v>
      </c>
      <c r="H765" s="2">
        <f t="shared" si="23"/>
        <v>0.67475937500000005</v>
      </c>
    </row>
    <row r="766" spans="1:8">
      <c r="A766" t="s">
        <v>0</v>
      </c>
      <c r="B766">
        <v>840</v>
      </c>
      <c r="C766">
        <v>2079</v>
      </c>
      <c r="D766">
        <v>1311343899724</v>
      </c>
      <c r="E766">
        <v>0</v>
      </c>
      <c r="G766" s="1">
        <f t="shared" si="22"/>
        <v>40746.591431990739</v>
      </c>
      <c r="H766" s="2">
        <f t="shared" si="23"/>
        <v>0.67476532407407408</v>
      </c>
    </row>
    <row r="767" spans="1:8">
      <c r="A767" t="s">
        <v>0</v>
      </c>
      <c r="B767">
        <v>840</v>
      </c>
      <c r="C767">
        <v>2087</v>
      </c>
      <c r="D767">
        <v>1311343900239</v>
      </c>
      <c r="E767">
        <v>0</v>
      </c>
      <c r="G767" s="1">
        <f t="shared" si="22"/>
        <v>40746.591437951392</v>
      </c>
      <c r="H767" s="2">
        <f t="shared" si="23"/>
        <v>0.67477128472222225</v>
      </c>
    </row>
    <row r="768" spans="1:8">
      <c r="A768" t="s">
        <v>0</v>
      </c>
      <c r="B768">
        <v>836</v>
      </c>
      <c r="C768">
        <v>2088</v>
      </c>
      <c r="D768">
        <v>1311343900754</v>
      </c>
      <c r="E768">
        <v>0</v>
      </c>
      <c r="G768" s="1">
        <f t="shared" si="22"/>
        <v>40746.591443912039</v>
      </c>
      <c r="H768" s="2">
        <f t="shared" si="23"/>
        <v>0.67477724537037043</v>
      </c>
    </row>
    <row r="769" spans="1:8">
      <c r="A769" t="s">
        <v>0</v>
      </c>
      <c r="B769">
        <v>870</v>
      </c>
      <c r="C769">
        <v>1851</v>
      </c>
      <c r="D769">
        <v>1311343901269</v>
      </c>
      <c r="E769">
        <v>0</v>
      </c>
      <c r="G769" s="1">
        <f t="shared" ref="G769:G832" si="24">D769/1000/24/3600+25569</f>
        <v>40746.591449872685</v>
      </c>
      <c r="H769" s="2">
        <f t="shared" ref="H769:H832" si="25">MOD(D769,60*60*24*1000)/(1000*60*60*24)+2/24</f>
        <v>0.6747832060185186</v>
      </c>
    </row>
    <row r="770" spans="1:8">
      <c r="A770" t="s">
        <v>0</v>
      </c>
      <c r="B770">
        <v>863</v>
      </c>
      <c r="C770">
        <v>1939</v>
      </c>
      <c r="D770">
        <v>1311343901784</v>
      </c>
      <c r="E770">
        <v>0</v>
      </c>
      <c r="G770" s="1">
        <f t="shared" si="24"/>
        <v>40746.591455833332</v>
      </c>
      <c r="H770" s="2">
        <f t="shared" si="25"/>
        <v>0.67478916666666666</v>
      </c>
    </row>
    <row r="771" spans="1:8">
      <c r="A771" t="s">
        <v>0</v>
      </c>
      <c r="B771">
        <v>835</v>
      </c>
      <c r="C771">
        <v>2025</v>
      </c>
      <c r="D771">
        <v>1311343902298</v>
      </c>
      <c r="E771">
        <v>0</v>
      </c>
      <c r="G771" s="1">
        <f t="shared" si="24"/>
        <v>40746.591461782409</v>
      </c>
      <c r="H771" s="2">
        <f t="shared" si="25"/>
        <v>0.6747951157407408</v>
      </c>
    </row>
    <row r="772" spans="1:8">
      <c r="A772" t="s">
        <v>0</v>
      </c>
      <c r="B772">
        <v>830</v>
      </c>
      <c r="C772">
        <v>2067</v>
      </c>
      <c r="D772">
        <v>1311343902813</v>
      </c>
      <c r="E772">
        <v>0</v>
      </c>
      <c r="G772" s="1">
        <f t="shared" si="24"/>
        <v>40746.591467743056</v>
      </c>
      <c r="H772" s="2">
        <f t="shared" si="25"/>
        <v>0.67480107638888898</v>
      </c>
    </row>
    <row r="773" spans="1:8">
      <c r="A773" t="s">
        <v>0</v>
      </c>
      <c r="B773">
        <v>806</v>
      </c>
      <c r="C773">
        <v>2082</v>
      </c>
      <c r="D773">
        <v>1311343903328</v>
      </c>
      <c r="E773">
        <v>0</v>
      </c>
      <c r="G773" s="1">
        <f t="shared" si="24"/>
        <v>40746.591473703709</v>
      </c>
      <c r="H773" s="2">
        <f t="shared" si="25"/>
        <v>0.67480703703703704</v>
      </c>
    </row>
    <row r="774" spans="1:8">
      <c r="A774" t="s">
        <v>0</v>
      </c>
      <c r="B774">
        <v>798</v>
      </c>
      <c r="C774">
        <v>2124</v>
      </c>
      <c r="D774">
        <v>1311343903843</v>
      </c>
      <c r="E774">
        <v>0</v>
      </c>
      <c r="G774" s="1">
        <f t="shared" si="24"/>
        <v>40746.591479664348</v>
      </c>
      <c r="H774" s="2">
        <f t="shared" si="25"/>
        <v>0.67481299768518521</v>
      </c>
    </row>
    <row r="775" spans="1:8">
      <c r="A775" t="s">
        <v>0</v>
      </c>
      <c r="B775">
        <v>805</v>
      </c>
      <c r="C775">
        <v>2065</v>
      </c>
      <c r="D775">
        <v>1311343904358</v>
      </c>
      <c r="E775">
        <v>0</v>
      </c>
      <c r="G775" s="1">
        <f t="shared" si="24"/>
        <v>40746.591485625002</v>
      </c>
      <c r="H775" s="2">
        <f t="shared" si="25"/>
        <v>0.67481895833333339</v>
      </c>
    </row>
    <row r="776" spans="1:8">
      <c r="A776" t="s">
        <v>0</v>
      </c>
      <c r="B776">
        <v>792</v>
      </c>
      <c r="C776">
        <v>2054</v>
      </c>
      <c r="D776">
        <v>1311343904872</v>
      </c>
      <c r="E776">
        <v>0</v>
      </c>
      <c r="G776" s="1">
        <f t="shared" si="24"/>
        <v>40746.591491574072</v>
      </c>
      <c r="H776" s="2">
        <f t="shared" si="25"/>
        <v>0.67482490740740741</v>
      </c>
    </row>
    <row r="777" spans="1:8">
      <c r="A777" t="s">
        <v>0</v>
      </c>
      <c r="B777">
        <v>762</v>
      </c>
      <c r="C777">
        <v>2082</v>
      </c>
      <c r="D777">
        <v>1311343905387</v>
      </c>
      <c r="E777">
        <v>0</v>
      </c>
      <c r="G777" s="1">
        <f t="shared" si="24"/>
        <v>40746.591497534726</v>
      </c>
      <c r="H777" s="2">
        <f t="shared" si="25"/>
        <v>0.67483086805555559</v>
      </c>
    </row>
    <row r="778" spans="1:8">
      <c r="A778" t="s">
        <v>0</v>
      </c>
      <c r="B778">
        <v>727</v>
      </c>
      <c r="C778">
        <v>1997</v>
      </c>
      <c r="D778">
        <v>1311343905949</v>
      </c>
      <c r="E778">
        <v>0</v>
      </c>
      <c r="G778" s="1">
        <f t="shared" si="24"/>
        <v>40746.591504039352</v>
      </c>
      <c r="H778" s="2">
        <f t="shared" si="25"/>
        <v>0.67483737268518518</v>
      </c>
    </row>
    <row r="779" spans="1:8">
      <c r="A779" t="s">
        <v>0</v>
      </c>
      <c r="B779">
        <v>729</v>
      </c>
      <c r="C779">
        <v>2000</v>
      </c>
      <c r="D779">
        <v>1311343906464</v>
      </c>
      <c r="E779">
        <v>0</v>
      </c>
      <c r="G779" s="1">
        <f t="shared" si="24"/>
        <v>40746.591509999998</v>
      </c>
      <c r="H779" s="2">
        <f t="shared" si="25"/>
        <v>0.67484333333333335</v>
      </c>
    </row>
    <row r="780" spans="1:8">
      <c r="A780" t="s">
        <v>0</v>
      </c>
      <c r="B780">
        <v>723</v>
      </c>
      <c r="C780">
        <v>2098</v>
      </c>
      <c r="D780">
        <v>1311343906978</v>
      </c>
      <c r="E780">
        <v>0</v>
      </c>
      <c r="G780" s="1">
        <f t="shared" si="24"/>
        <v>40746.591515949069</v>
      </c>
      <c r="H780" s="2">
        <f t="shared" si="25"/>
        <v>0.67484928240740749</v>
      </c>
    </row>
    <row r="781" spans="1:8">
      <c r="A781" t="s">
        <v>0</v>
      </c>
      <c r="B781">
        <v>752</v>
      </c>
      <c r="C781">
        <v>2040</v>
      </c>
      <c r="D781">
        <v>1311343907493</v>
      </c>
      <c r="E781">
        <v>0</v>
      </c>
      <c r="G781" s="1">
        <f t="shared" si="24"/>
        <v>40746.591521909722</v>
      </c>
      <c r="H781" s="2">
        <f t="shared" si="25"/>
        <v>0.67485524305555555</v>
      </c>
    </row>
    <row r="782" spans="1:8">
      <c r="A782" t="s">
        <v>0</v>
      </c>
      <c r="B782">
        <v>745</v>
      </c>
      <c r="C782">
        <v>2049</v>
      </c>
      <c r="D782">
        <v>1311343908008</v>
      </c>
      <c r="E782">
        <v>0</v>
      </c>
      <c r="G782" s="1">
        <f t="shared" si="24"/>
        <v>40746.591527870369</v>
      </c>
      <c r="H782" s="2">
        <f t="shared" si="25"/>
        <v>0.67486120370370373</v>
      </c>
    </row>
    <row r="783" spans="1:8">
      <c r="A783" t="s">
        <v>0</v>
      </c>
      <c r="B783">
        <v>801</v>
      </c>
      <c r="C783">
        <v>1770</v>
      </c>
      <c r="D783">
        <v>1311343908523</v>
      </c>
      <c r="E783">
        <v>0</v>
      </c>
      <c r="G783" s="1">
        <f t="shared" si="24"/>
        <v>40746.591533831015</v>
      </c>
      <c r="H783" s="2">
        <f t="shared" si="25"/>
        <v>0.6748671643518519</v>
      </c>
    </row>
    <row r="784" spans="1:8">
      <c r="A784" t="s">
        <v>0</v>
      </c>
      <c r="B784">
        <v>806</v>
      </c>
      <c r="C784">
        <v>2270</v>
      </c>
      <c r="D784">
        <v>1311343909038</v>
      </c>
      <c r="E784">
        <v>0</v>
      </c>
      <c r="G784" s="1">
        <f t="shared" si="24"/>
        <v>40746.591539791669</v>
      </c>
      <c r="H784" s="2">
        <f t="shared" si="25"/>
        <v>0.67487312500000007</v>
      </c>
    </row>
    <row r="785" spans="1:8">
      <c r="A785" t="s">
        <v>0</v>
      </c>
      <c r="B785">
        <v>851</v>
      </c>
      <c r="C785">
        <v>2596</v>
      </c>
      <c r="D785">
        <v>1311343909552</v>
      </c>
      <c r="E785">
        <v>0</v>
      </c>
      <c r="G785" s="1">
        <f t="shared" si="24"/>
        <v>40746.591545740739</v>
      </c>
      <c r="H785" s="2">
        <f t="shared" si="25"/>
        <v>0.6748790740740741</v>
      </c>
    </row>
    <row r="786" spans="1:8">
      <c r="A786" t="s">
        <v>0</v>
      </c>
      <c r="B786">
        <v>863</v>
      </c>
      <c r="C786">
        <v>2691</v>
      </c>
      <c r="D786">
        <v>1311343910067</v>
      </c>
      <c r="E786">
        <v>0</v>
      </c>
      <c r="G786" s="1">
        <f t="shared" si="24"/>
        <v>40746.591551701385</v>
      </c>
      <c r="H786" s="2">
        <f t="shared" si="25"/>
        <v>0.67488503472222228</v>
      </c>
    </row>
    <row r="787" spans="1:8">
      <c r="A787" t="s">
        <v>0</v>
      </c>
      <c r="B787">
        <v>828</v>
      </c>
      <c r="C787">
        <v>2793</v>
      </c>
      <c r="D787">
        <v>1311343910582</v>
      </c>
      <c r="E787">
        <v>0</v>
      </c>
      <c r="G787" s="1">
        <f t="shared" si="24"/>
        <v>40746.591557662039</v>
      </c>
      <c r="H787" s="2">
        <f t="shared" si="25"/>
        <v>0.67489099537037045</v>
      </c>
    </row>
    <row r="788" spans="1:8">
      <c r="A788" t="s">
        <v>0</v>
      </c>
      <c r="B788">
        <v>834</v>
      </c>
      <c r="C788">
        <v>2821</v>
      </c>
      <c r="D788">
        <v>1311343911097</v>
      </c>
      <c r="E788">
        <v>0</v>
      </c>
      <c r="G788" s="1">
        <f t="shared" si="24"/>
        <v>40746.591563622685</v>
      </c>
      <c r="H788" s="2">
        <f t="shared" si="25"/>
        <v>0.67489695601851851</v>
      </c>
    </row>
    <row r="789" spans="1:8">
      <c r="A789" t="s">
        <v>0</v>
      </c>
      <c r="B789">
        <v>846</v>
      </c>
      <c r="C789">
        <v>2826</v>
      </c>
      <c r="D789">
        <v>1311343911612</v>
      </c>
      <c r="E789">
        <v>0</v>
      </c>
      <c r="G789" s="1">
        <f t="shared" si="24"/>
        <v>40746.591569583332</v>
      </c>
      <c r="H789" s="2">
        <f t="shared" si="25"/>
        <v>0.67490291666666669</v>
      </c>
    </row>
    <row r="790" spans="1:8">
      <c r="A790" t="s">
        <v>0</v>
      </c>
      <c r="B790">
        <v>867</v>
      </c>
      <c r="C790">
        <v>2716</v>
      </c>
      <c r="D790">
        <v>1311343912126</v>
      </c>
      <c r="E790">
        <v>0</v>
      </c>
      <c r="G790" s="1">
        <f t="shared" si="24"/>
        <v>40746.591575532409</v>
      </c>
      <c r="H790" s="2">
        <f t="shared" si="25"/>
        <v>0.67490886574074083</v>
      </c>
    </row>
    <row r="791" spans="1:8">
      <c r="A791" t="s">
        <v>0</v>
      </c>
      <c r="B791">
        <v>831</v>
      </c>
      <c r="C791">
        <v>2807</v>
      </c>
      <c r="D791">
        <v>1311343912641</v>
      </c>
      <c r="E791">
        <v>0</v>
      </c>
      <c r="G791" s="1">
        <f t="shared" si="24"/>
        <v>40746.591581493056</v>
      </c>
      <c r="H791" s="2">
        <f t="shared" si="25"/>
        <v>0.67491482638888889</v>
      </c>
    </row>
    <row r="792" spans="1:8">
      <c r="A792" t="s">
        <v>0</v>
      </c>
      <c r="B792">
        <v>832</v>
      </c>
      <c r="C792">
        <v>2791</v>
      </c>
      <c r="D792">
        <v>1311343913156</v>
      </c>
      <c r="E792">
        <v>0</v>
      </c>
      <c r="G792" s="1">
        <f t="shared" si="24"/>
        <v>40746.591587453702</v>
      </c>
      <c r="H792" s="2">
        <f t="shared" si="25"/>
        <v>0.67492078703703706</v>
      </c>
    </row>
    <row r="793" spans="1:8">
      <c r="A793" t="s">
        <v>0</v>
      </c>
      <c r="B793">
        <v>804</v>
      </c>
      <c r="C793">
        <v>2859</v>
      </c>
      <c r="D793">
        <v>1311343913671</v>
      </c>
      <c r="E793">
        <v>0</v>
      </c>
      <c r="G793" s="1">
        <f t="shared" si="24"/>
        <v>40746.591593414356</v>
      </c>
      <c r="H793" s="2">
        <f t="shared" si="25"/>
        <v>0.67492674768518524</v>
      </c>
    </row>
    <row r="794" spans="1:8">
      <c r="A794" t="s">
        <v>0</v>
      </c>
      <c r="B794">
        <v>796</v>
      </c>
      <c r="C794">
        <v>2850</v>
      </c>
      <c r="D794">
        <v>1311343914186</v>
      </c>
      <c r="E794">
        <v>0</v>
      </c>
      <c r="G794" s="1">
        <f t="shared" si="24"/>
        <v>40746.591599375002</v>
      </c>
      <c r="H794" s="2">
        <f t="shared" si="25"/>
        <v>0.67493270833333341</v>
      </c>
    </row>
    <row r="795" spans="1:8">
      <c r="A795" t="s">
        <v>0</v>
      </c>
      <c r="B795">
        <v>858</v>
      </c>
      <c r="C795">
        <v>2728</v>
      </c>
      <c r="D795">
        <v>1311343914700</v>
      </c>
      <c r="E795">
        <v>0</v>
      </c>
      <c r="G795" s="1">
        <f t="shared" si="24"/>
        <v>40746.591605324073</v>
      </c>
      <c r="H795" s="2">
        <f t="shared" si="25"/>
        <v>0.67493865740740744</v>
      </c>
    </row>
    <row r="796" spans="1:8">
      <c r="A796" t="s">
        <v>0</v>
      </c>
      <c r="B796">
        <v>837</v>
      </c>
      <c r="C796">
        <v>2835</v>
      </c>
      <c r="D796">
        <v>1311343915215</v>
      </c>
      <c r="E796">
        <v>0</v>
      </c>
      <c r="G796" s="1">
        <f t="shared" si="24"/>
        <v>40746.591611284719</v>
      </c>
      <c r="H796" s="2">
        <f t="shared" si="25"/>
        <v>0.67494461805555561</v>
      </c>
    </row>
    <row r="797" spans="1:8">
      <c r="A797" t="s">
        <v>0</v>
      </c>
      <c r="B797">
        <v>831</v>
      </c>
      <c r="C797">
        <v>2738</v>
      </c>
      <c r="D797">
        <v>1311343915730</v>
      </c>
      <c r="E797">
        <v>0</v>
      </c>
      <c r="G797" s="1">
        <f t="shared" si="24"/>
        <v>40746.591617245373</v>
      </c>
      <c r="H797" s="2">
        <f t="shared" si="25"/>
        <v>0.67495057870370379</v>
      </c>
    </row>
    <row r="798" spans="1:8">
      <c r="A798" t="s">
        <v>0</v>
      </c>
      <c r="B798">
        <v>832</v>
      </c>
      <c r="C798">
        <v>2707</v>
      </c>
      <c r="D798">
        <v>1311343916245</v>
      </c>
      <c r="E798">
        <v>0</v>
      </c>
      <c r="G798" s="1">
        <f t="shared" si="24"/>
        <v>40746.591623206019</v>
      </c>
      <c r="H798" s="2">
        <f t="shared" si="25"/>
        <v>0.67495653935185185</v>
      </c>
    </row>
    <row r="799" spans="1:8">
      <c r="A799" t="s">
        <v>0</v>
      </c>
      <c r="B799">
        <v>870</v>
      </c>
      <c r="C799">
        <v>2732</v>
      </c>
      <c r="D799">
        <v>1311343916760</v>
      </c>
      <c r="E799">
        <v>0</v>
      </c>
      <c r="G799" s="1">
        <f t="shared" si="24"/>
        <v>40746.591629166665</v>
      </c>
      <c r="H799" s="2">
        <f t="shared" si="25"/>
        <v>0.67496250000000002</v>
      </c>
    </row>
    <row r="800" spans="1:8">
      <c r="A800" t="s">
        <v>0</v>
      </c>
      <c r="B800">
        <v>974</v>
      </c>
      <c r="C800">
        <v>2531</v>
      </c>
      <c r="D800">
        <v>1311343917274</v>
      </c>
      <c r="E800">
        <v>0</v>
      </c>
      <c r="G800" s="1">
        <f t="shared" si="24"/>
        <v>40746.591635115743</v>
      </c>
      <c r="H800" s="2">
        <f t="shared" si="25"/>
        <v>0.67496844907407416</v>
      </c>
    </row>
    <row r="801" spans="1:8">
      <c r="A801" t="s">
        <v>0</v>
      </c>
      <c r="B801">
        <v>973</v>
      </c>
      <c r="C801">
        <v>2729</v>
      </c>
      <c r="D801">
        <v>1311343917789</v>
      </c>
      <c r="E801">
        <v>0</v>
      </c>
      <c r="G801" s="1">
        <f t="shared" si="24"/>
        <v>40746.591641076389</v>
      </c>
      <c r="H801" s="2">
        <f t="shared" si="25"/>
        <v>0.67497440972222222</v>
      </c>
    </row>
    <row r="802" spans="1:8">
      <c r="A802" t="s">
        <v>0</v>
      </c>
      <c r="B802">
        <v>1217</v>
      </c>
      <c r="C802">
        <v>3323</v>
      </c>
      <c r="D802">
        <v>1311343918304</v>
      </c>
      <c r="E802">
        <v>0</v>
      </c>
      <c r="G802" s="1">
        <f t="shared" si="24"/>
        <v>40746.591647037036</v>
      </c>
      <c r="H802" s="2">
        <f t="shared" si="25"/>
        <v>0.6749803703703704</v>
      </c>
    </row>
    <row r="803" spans="1:8">
      <c r="A803" t="s">
        <v>0</v>
      </c>
      <c r="B803">
        <v>1586</v>
      </c>
      <c r="C803">
        <v>3780</v>
      </c>
      <c r="D803">
        <v>1311343918819</v>
      </c>
      <c r="E803">
        <v>0</v>
      </c>
      <c r="G803" s="1">
        <f t="shared" si="24"/>
        <v>40746.591652997682</v>
      </c>
      <c r="H803" s="2">
        <f t="shared" si="25"/>
        <v>0.67498633101851857</v>
      </c>
    </row>
    <row r="804" spans="1:8">
      <c r="A804" t="s">
        <v>0</v>
      </c>
      <c r="B804">
        <v>1859</v>
      </c>
      <c r="C804">
        <v>4229</v>
      </c>
      <c r="D804">
        <v>1311343919334</v>
      </c>
      <c r="E804">
        <v>0</v>
      </c>
      <c r="G804" s="1">
        <f t="shared" si="24"/>
        <v>40746.591658958336</v>
      </c>
      <c r="H804" s="2">
        <f t="shared" si="25"/>
        <v>0.67499229166666674</v>
      </c>
    </row>
    <row r="805" spans="1:8">
      <c r="A805" t="s">
        <v>0</v>
      </c>
      <c r="B805">
        <v>2282</v>
      </c>
      <c r="C805">
        <v>4488</v>
      </c>
      <c r="D805">
        <v>1311343919848</v>
      </c>
      <c r="E805">
        <v>0</v>
      </c>
      <c r="G805" s="1">
        <f t="shared" si="24"/>
        <v>40746.591664907406</v>
      </c>
      <c r="H805" s="2">
        <f t="shared" si="25"/>
        <v>0.67499824074074077</v>
      </c>
    </row>
    <row r="806" spans="1:8">
      <c r="A806" t="s">
        <v>0</v>
      </c>
      <c r="B806">
        <v>2695</v>
      </c>
      <c r="C806">
        <v>4645</v>
      </c>
      <c r="D806">
        <v>1311343920363</v>
      </c>
      <c r="E806">
        <v>0</v>
      </c>
      <c r="G806" s="1">
        <f t="shared" si="24"/>
        <v>40746.59167086806</v>
      </c>
      <c r="H806" s="2">
        <f t="shared" si="25"/>
        <v>0.67500420138888895</v>
      </c>
    </row>
    <row r="807" spans="1:8">
      <c r="A807" t="s">
        <v>0</v>
      </c>
      <c r="B807">
        <v>3306</v>
      </c>
      <c r="C807">
        <v>4771</v>
      </c>
      <c r="D807">
        <v>1311343920878</v>
      </c>
      <c r="E807">
        <v>0</v>
      </c>
      <c r="G807" s="1">
        <f t="shared" si="24"/>
        <v>40746.591676828706</v>
      </c>
      <c r="H807" s="2">
        <f t="shared" si="25"/>
        <v>0.67501016203703712</v>
      </c>
    </row>
    <row r="808" spans="1:8">
      <c r="A808" t="s">
        <v>0</v>
      </c>
      <c r="B808">
        <v>3873</v>
      </c>
      <c r="C808">
        <v>4673</v>
      </c>
      <c r="D808">
        <v>1311343921393</v>
      </c>
      <c r="E808">
        <v>0</v>
      </c>
      <c r="G808" s="1">
        <f t="shared" si="24"/>
        <v>40746.591682789352</v>
      </c>
      <c r="H808" s="2">
        <f t="shared" si="25"/>
        <v>0.67501612268518518</v>
      </c>
    </row>
    <row r="809" spans="1:8">
      <c r="A809" t="s">
        <v>0</v>
      </c>
      <c r="B809">
        <v>4229</v>
      </c>
      <c r="C809">
        <v>4622</v>
      </c>
      <c r="D809">
        <v>1311343921939</v>
      </c>
      <c r="E809">
        <v>0</v>
      </c>
      <c r="G809" s="1">
        <f t="shared" si="24"/>
        <v>40746.591689108798</v>
      </c>
      <c r="H809" s="2">
        <f t="shared" si="25"/>
        <v>0.6750224421296297</v>
      </c>
    </row>
    <row r="810" spans="1:8">
      <c r="A810" t="s">
        <v>0</v>
      </c>
      <c r="B810">
        <v>4562</v>
      </c>
      <c r="C810">
        <v>4558</v>
      </c>
      <c r="D810">
        <v>1311343922454</v>
      </c>
      <c r="E810">
        <v>0</v>
      </c>
      <c r="G810" s="1">
        <f t="shared" si="24"/>
        <v>40746.591695069445</v>
      </c>
      <c r="H810" s="2">
        <f t="shared" si="25"/>
        <v>0.67502840277777787</v>
      </c>
    </row>
    <row r="811" spans="1:8">
      <c r="A811" t="s">
        <v>0</v>
      </c>
      <c r="B811">
        <v>4631</v>
      </c>
      <c r="C811">
        <v>4358</v>
      </c>
      <c r="D811">
        <v>1311343922968</v>
      </c>
      <c r="E811">
        <v>0</v>
      </c>
      <c r="G811" s="1">
        <f t="shared" si="24"/>
        <v>40746.591701018522</v>
      </c>
      <c r="H811" s="2">
        <f t="shared" si="25"/>
        <v>0.6750343518518519</v>
      </c>
    </row>
    <row r="812" spans="1:8">
      <c r="A812" t="s">
        <v>0</v>
      </c>
      <c r="B812">
        <v>4368</v>
      </c>
      <c r="C812">
        <v>4029</v>
      </c>
      <c r="D812">
        <v>1311343923483</v>
      </c>
      <c r="E812">
        <v>0</v>
      </c>
      <c r="G812" s="1">
        <f t="shared" si="24"/>
        <v>40746.591706979169</v>
      </c>
      <c r="H812" s="2">
        <f t="shared" si="25"/>
        <v>0.67504031250000007</v>
      </c>
    </row>
    <row r="813" spans="1:8">
      <c r="A813" t="s">
        <v>0</v>
      </c>
      <c r="B813">
        <v>3993</v>
      </c>
      <c r="C813">
        <v>3721</v>
      </c>
      <c r="D813">
        <v>1311343923998</v>
      </c>
      <c r="E813">
        <v>0</v>
      </c>
      <c r="G813" s="1">
        <f t="shared" si="24"/>
        <v>40746.591712939815</v>
      </c>
      <c r="H813" s="2">
        <f t="shared" si="25"/>
        <v>0.67504627314814813</v>
      </c>
    </row>
    <row r="814" spans="1:8">
      <c r="A814" t="s">
        <v>0</v>
      </c>
      <c r="B814">
        <v>3532</v>
      </c>
      <c r="C814">
        <v>3283</v>
      </c>
      <c r="D814">
        <v>1311343924513</v>
      </c>
      <c r="E814">
        <v>0</v>
      </c>
      <c r="G814" s="1">
        <f t="shared" si="24"/>
        <v>40746.591718900461</v>
      </c>
      <c r="H814" s="2">
        <f t="shared" si="25"/>
        <v>0.67505223379629631</v>
      </c>
    </row>
    <row r="815" spans="1:8">
      <c r="A815" t="s">
        <v>0</v>
      </c>
      <c r="B815">
        <v>3079</v>
      </c>
      <c r="C815">
        <v>2947</v>
      </c>
      <c r="D815">
        <v>1311343925028</v>
      </c>
      <c r="E815">
        <v>0</v>
      </c>
      <c r="G815" s="1">
        <f t="shared" si="24"/>
        <v>40746.591724861115</v>
      </c>
      <c r="H815" s="2">
        <f t="shared" si="25"/>
        <v>0.67505819444444448</v>
      </c>
    </row>
    <row r="816" spans="1:8">
      <c r="A816" t="s">
        <v>0</v>
      </c>
      <c r="B816">
        <v>2651</v>
      </c>
      <c r="C816">
        <v>2754</v>
      </c>
      <c r="D816">
        <v>1311343925542</v>
      </c>
      <c r="E816">
        <v>0</v>
      </c>
      <c r="G816" s="1">
        <f t="shared" si="24"/>
        <v>40746.591730810185</v>
      </c>
      <c r="H816" s="2">
        <f t="shared" si="25"/>
        <v>0.67506414351851851</v>
      </c>
    </row>
    <row r="817" spans="1:8">
      <c r="A817" t="s">
        <v>0</v>
      </c>
      <c r="B817">
        <v>2250</v>
      </c>
      <c r="C817">
        <v>2473</v>
      </c>
      <c r="D817">
        <v>1311343926057</v>
      </c>
      <c r="E817">
        <v>0</v>
      </c>
      <c r="G817" s="1">
        <f t="shared" si="24"/>
        <v>40746.591736770832</v>
      </c>
      <c r="H817" s="2">
        <f t="shared" si="25"/>
        <v>0.67507010416666668</v>
      </c>
    </row>
    <row r="818" spans="1:8">
      <c r="A818" t="s">
        <v>0</v>
      </c>
      <c r="B818">
        <v>1814</v>
      </c>
      <c r="C818">
        <v>2138</v>
      </c>
      <c r="D818">
        <v>1311343926572</v>
      </c>
      <c r="E818">
        <v>0</v>
      </c>
      <c r="G818" s="1">
        <f t="shared" si="24"/>
        <v>40746.591742731485</v>
      </c>
      <c r="H818" s="2">
        <f t="shared" si="25"/>
        <v>0.67507606481481486</v>
      </c>
    </row>
    <row r="819" spans="1:8">
      <c r="A819" t="s">
        <v>0</v>
      </c>
      <c r="B819">
        <v>1469</v>
      </c>
      <c r="C819">
        <v>1834</v>
      </c>
      <c r="D819">
        <v>1311343927087</v>
      </c>
      <c r="E819">
        <v>0</v>
      </c>
      <c r="G819" s="1">
        <f t="shared" si="24"/>
        <v>40746.591748692124</v>
      </c>
      <c r="H819" s="2">
        <f t="shared" si="25"/>
        <v>0.67508202546296303</v>
      </c>
    </row>
    <row r="820" spans="1:8">
      <c r="A820" t="s">
        <v>0</v>
      </c>
      <c r="B820">
        <v>1182</v>
      </c>
      <c r="C820">
        <v>1579</v>
      </c>
      <c r="D820">
        <v>1311343927602</v>
      </c>
      <c r="E820">
        <v>0</v>
      </c>
      <c r="G820" s="1">
        <f t="shared" si="24"/>
        <v>40746.591754652778</v>
      </c>
      <c r="H820" s="2">
        <f t="shared" si="25"/>
        <v>0.67508798611111109</v>
      </c>
    </row>
    <row r="821" spans="1:8">
      <c r="A821" t="s">
        <v>0</v>
      </c>
      <c r="B821">
        <v>920</v>
      </c>
      <c r="C821">
        <v>1467</v>
      </c>
      <c r="D821">
        <v>1311343928116</v>
      </c>
      <c r="E821">
        <v>0</v>
      </c>
      <c r="G821" s="1">
        <f t="shared" si="24"/>
        <v>40746.591760601848</v>
      </c>
      <c r="H821" s="2">
        <f t="shared" si="25"/>
        <v>0.67509393518518523</v>
      </c>
    </row>
    <row r="822" spans="1:8">
      <c r="A822" t="s">
        <v>0</v>
      </c>
      <c r="B822">
        <v>836</v>
      </c>
      <c r="C822">
        <v>1475</v>
      </c>
      <c r="D822">
        <v>1311343928631</v>
      </c>
      <c r="E822">
        <v>0</v>
      </c>
      <c r="G822" s="1">
        <f t="shared" si="24"/>
        <v>40746.591766562502</v>
      </c>
      <c r="H822" s="2">
        <f t="shared" si="25"/>
        <v>0.67509989583333341</v>
      </c>
    </row>
    <row r="823" spans="1:8">
      <c r="A823" t="s">
        <v>0</v>
      </c>
      <c r="B823">
        <v>858</v>
      </c>
      <c r="C823">
        <v>1535</v>
      </c>
      <c r="D823">
        <v>1311343929146</v>
      </c>
      <c r="E823">
        <v>0</v>
      </c>
      <c r="G823" s="1">
        <f t="shared" si="24"/>
        <v>40746.591772523148</v>
      </c>
      <c r="H823" s="2">
        <f t="shared" si="25"/>
        <v>0.67510585648148147</v>
      </c>
    </row>
    <row r="824" spans="1:8">
      <c r="A824" t="s">
        <v>0</v>
      </c>
      <c r="B824">
        <v>857</v>
      </c>
      <c r="C824">
        <v>1533</v>
      </c>
      <c r="D824">
        <v>1311343929661</v>
      </c>
      <c r="E824">
        <v>0</v>
      </c>
      <c r="G824" s="1">
        <f t="shared" si="24"/>
        <v>40746.591778483795</v>
      </c>
      <c r="H824" s="2">
        <f t="shared" si="25"/>
        <v>0.67511181712962964</v>
      </c>
    </row>
    <row r="825" spans="1:8">
      <c r="A825" t="s">
        <v>0</v>
      </c>
      <c r="B825">
        <v>829</v>
      </c>
      <c r="C825">
        <v>1439</v>
      </c>
      <c r="D825">
        <v>1311343930176</v>
      </c>
      <c r="E825">
        <v>0</v>
      </c>
      <c r="G825" s="1">
        <f t="shared" si="24"/>
        <v>40746.591784444448</v>
      </c>
      <c r="H825" s="2">
        <f t="shared" si="25"/>
        <v>0.67511777777777782</v>
      </c>
    </row>
    <row r="826" spans="1:8">
      <c r="A826" t="s">
        <v>0</v>
      </c>
      <c r="B826">
        <v>831</v>
      </c>
      <c r="C826">
        <v>1465</v>
      </c>
      <c r="D826">
        <v>1311343930691</v>
      </c>
      <c r="E826">
        <v>0</v>
      </c>
      <c r="G826" s="1">
        <f t="shared" si="24"/>
        <v>40746.591790405088</v>
      </c>
      <c r="H826" s="2">
        <f t="shared" si="25"/>
        <v>0.67512373842592599</v>
      </c>
    </row>
    <row r="827" spans="1:8">
      <c r="A827" t="s">
        <v>0</v>
      </c>
      <c r="B827">
        <v>744</v>
      </c>
      <c r="C827">
        <v>1439</v>
      </c>
      <c r="D827">
        <v>1311343931205</v>
      </c>
      <c r="E827">
        <v>0</v>
      </c>
      <c r="G827" s="1">
        <f t="shared" si="24"/>
        <v>40746.591796354165</v>
      </c>
      <c r="H827" s="2">
        <f t="shared" si="25"/>
        <v>0.67512968750000002</v>
      </c>
    </row>
    <row r="828" spans="1:8">
      <c r="A828" t="s">
        <v>0</v>
      </c>
      <c r="B828">
        <v>740</v>
      </c>
      <c r="C828">
        <v>1447</v>
      </c>
      <c r="D828">
        <v>1311343931720</v>
      </c>
      <c r="E828">
        <v>0</v>
      </c>
      <c r="G828" s="1">
        <f t="shared" si="24"/>
        <v>40746.591802314812</v>
      </c>
      <c r="H828" s="2">
        <f t="shared" si="25"/>
        <v>0.67513564814814819</v>
      </c>
    </row>
    <row r="829" spans="1:8">
      <c r="A829" t="s">
        <v>0</v>
      </c>
      <c r="B829">
        <v>694</v>
      </c>
      <c r="C829">
        <v>1430</v>
      </c>
      <c r="D829">
        <v>1311343932235</v>
      </c>
      <c r="E829">
        <v>0</v>
      </c>
      <c r="G829" s="1">
        <f t="shared" si="24"/>
        <v>40746.591808275465</v>
      </c>
      <c r="H829" s="2">
        <f t="shared" si="25"/>
        <v>0.67514160879629637</v>
      </c>
    </row>
    <row r="830" spans="1:8">
      <c r="A830" t="s">
        <v>0</v>
      </c>
      <c r="B830">
        <v>709</v>
      </c>
      <c r="C830">
        <v>1396</v>
      </c>
      <c r="D830">
        <v>1311343932750</v>
      </c>
      <c r="E830">
        <v>0</v>
      </c>
      <c r="G830" s="1">
        <f t="shared" si="24"/>
        <v>40746.591814236112</v>
      </c>
      <c r="H830" s="2">
        <f t="shared" si="25"/>
        <v>0.67514756944444443</v>
      </c>
    </row>
    <row r="831" spans="1:8">
      <c r="A831" t="s">
        <v>0</v>
      </c>
      <c r="B831">
        <v>727</v>
      </c>
      <c r="C831">
        <v>1274</v>
      </c>
      <c r="D831">
        <v>1311343933265</v>
      </c>
      <c r="E831">
        <v>0</v>
      </c>
      <c r="G831" s="1">
        <f t="shared" si="24"/>
        <v>40746.591820196758</v>
      </c>
      <c r="H831" s="2">
        <f t="shared" si="25"/>
        <v>0.6751535300925926</v>
      </c>
    </row>
    <row r="832" spans="1:8">
      <c r="A832" t="s">
        <v>0</v>
      </c>
      <c r="B832">
        <v>737</v>
      </c>
      <c r="C832">
        <v>1030</v>
      </c>
      <c r="D832">
        <v>1311343933779</v>
      </c>
      <c r="E832">
        <v>0</v>
      </c>
      <c r="G832" s="1">
        <f t="shared" si="24"/>
        <v>40746.591826145836</v>
      </c>
      <c r="H832" s="2">
        <f t="shared" si="25"/>
        <v>0.67515947916666674</v>
      </c>
    </row>
    <row r="833" spans="1:8">
      <c r="A833" t="s">
        <v>0</v>
      </c>
      <c r="B833">
        <v>758</v>
      </c>
      <c r="C833">
        <v>1107</v>
      </c>
      <c r="D833">
        <v>1311343934294</v>
      </c>
      <c r="E833">
        <v>0</v>
      </c>
      <c r="G833" s="1">
        <f t="shared" ref="G833:G896" si="26">D833/1000/24/3600+25569</f>
        <v>40746.591832106482</v>
      </c>
      <c r="H833" s="2">
        <f t="shared" ref="H833:H896" si="27">MOD(D833,60*60*24*1000)/(1000*60*60*24)+2/24</f>
        <v>0.67516543981481481</v>
      </c>
    </row>
    <row r="834" spans="1:8">
      <c r="A834" t="s">
        <v>0</v>
      </c>
      <c r="B834">
        <v>774</v>
      </c>
      <c r="C834">
        <v>1027</v>
      </c>
      <c r="D834">
        <v>1311343934809</v>
      </c>
      <c r="E834">
        <v>0</v>
      </c>
      <c r="G834" s="1">
        <f t="shared" si="26"/>
        <v>40746.591838067128</v>
      </c>
      <c r="H834" s="2">
        <f t="shared" si="27"/>
        <v>0.67517140046296298</v>
      </c>
    </row>
    <row r="835" spans="1:8">
      <c r="A835" t="s">
        <v>0</v>
      </c>
      <c r="B835">
        <v>781</v>
      </c>
      <c r="C835">
        <v>909</v>
      </c>
      <c r="D835">
        <v>1311343935324</v>
      </c>
      <c r="E835">
        <v>0</v>
      </c>
      <c r="G835" s="1">
        <f t="shared" si="26"/>
        <v>40746.591844027775</v>
      </c>
      <c r="H835" s="2">
        <f t="shared" si="27"/>
        <v>0.67517736111111115</v>
      </c>
    </row>
    <row r="836" spans="1:8">
      <c r="A836" t="s">
        <v>0</v>
      </c>
      <c r="B836">
        <v>701</v>
      </c>
      <c r="C836">
        <v>793</v>
      </c>
      <c r="D836">
        <v>1311343935839</v>
      </c>
      <c r="E836">
        <v>0</v>
      </c>
      <c r="G836" s="1">
        <f t="shared" si="26"/>
        <v>40746.591849988428</v>
      </c>
      <c r="H836" s="2">
        <f t="shared" si="27"/>
        <v>0.67518332175925933</v>
      </c>
    </row>
    <row r="837" spans="1:8">
      <c r="A837" t="s">
        <v>0</v>
      </c>
      <c r="B837">
        <v>701</v>
      </c>
      <c r="C837">
        <v>793</v>
      </c>
      <c r="D837">
        <v>1311343936353</v>
      </c>
      <c r="E837">
        <v>0</v>
      </c>
      <c r="G837" s="1">
        <f t="shared" si="26"/>
        <v>40746.591855937499</v>
      </c>
      <c r="H837" s="2">
        <f t="shared" si="27"/>
        <v>0.67518927083333335</v>
      </c>
    </row>
    <row r="838" spans="1:8">
      <c r="A838" t="s">
        <v>0</v>
      </c>
      <c r="B838">
        <v>701</v>
      </c>
      <c r="C838">
        <v>793</v>
      </c>
      <c r="D838">
        <v>1311343936868</v>
      </c>
      <c r="E838">
        <v>0</v>
      </c>
      <c r="G838" s="1">
        <f t="shared" si="26"/>
        <v>40746.591861898152</v>
      </c>
      <c r="H838" s="2">
        <f t="shared" si="27"/>
        <v>0.67519523148148153</v>
      </c>
    </row>
    <row r="839" spans="1:8">
      <c r="A839" t="s">
        <v>0</v>
      </c>
      <c r="B839">
        <v>701</v>
      </c>
      <c r="C839">
        <v>793</v>
      </c>
      <c r="D839">
        <v>1311343937383</v>
      </c>
      <c r="E839">
        <v>0</v>
      </c>
      <c r="G839" s="1">
        <f t="shared" si="26"/>
        <v>40746.591867858791</v>
      </c>
      <c r="H839" s="2">
        <f t="shared" si="27"/>
        <v>0.6752011921296297</v>
      </c>
    </row>
    <row r="840" spans="1:8">
      <c r="A840" t="s">
        <v>0</v>
      </c>
      <c r="B840">
        <v>701</v>
      </c>
      <c r="C840">
        <v>793</v>
      </c>
      <c r="D840">
        <v>1311343937945</v>
      </c>
      <c r="E840">
        <v>0</v>
      </c>
      <c r="G840" s="1">
        <f t="shared" si="26"/>
        <v>40746.591874363425</v>
      </c>
      <c r="H840" s="2">
        <f t="shared" si="27"/>
        <v>0.67520769675925929</v>
      </c>
    </row>
    <row r="841" spans="1:8">
      <c r="A841" t="s">
        <v>0</v>
      </c>
      <c r="B841">
        <v>701</v>
      </c>
      <c r="C841">
        <v>793</v>
      </c>
      <c r="D841">
        <v>1311343938459</v>
      </c>
      <c r="E841">
        <v>0</v>
      </c>
      <c r="G841" s="1">
        <f t="shared" si="26"/>
        <v>40746.591880312502</v>
      </c>
      <c r="H841" s="2">
        <f t="shared" si="27"/>
        <v>0.67521364583333332</v>
      </c>
    </row>
    <row r="842" spans="1:8">
      <c r="A842" t="s">
        <v>0</v>
      </c>
      <c r="B842">
        <v>701</v>
      </c>
      <c r="C842">
        <v>793</v>
      </c>
      <c r="D842">
        <v>1311343938974</v>
      </c>
      <c r="E842">
        <v>0</v>
      </c>
      <c r="G842" s="1">
        <f t="shared" si="26"/>
        <v>40746.591886273149</v>
      </c>
      <c r="H842" s="2">
        <f t="shared" si="27"/>
        <v>0.67521960648148149</v>
      </c>
    </row>
    <row r="843" spans="1:8">
      <c r="A843" t="s">
        <v>0</v>
      </c>
      <c r="B843">
        <v>701</v>
      </c>
      <c r="C843">
        <v>793</v>
      </c>
      <c r="D843">
        <v>1311343939489</v>
      </c>
      <c r="E843">
        <v>0</v>
      </c>
      <c r="G843" s="1">
        <f t="shared" si="26"/>
        <v>40746.591892233795</v>
      </c>
      <c r="H843" s="2">
        <f t="shared" si="27"/>
        <v>0.67522556712962967</v>
      </c>
    </row>
    <row r="844" spans="1:8">
      <c r="A844" t="s">
        <v>0</v>
      </c>
      <c r="B844">
        <v>-43</v>
      </c>
      <c r="C844">
        <v>973</v>
      </c>
      <c r="D844">
        <v>1311343940004</v>
      </c>
      <c r="E844">
        <v>0</v>
      </c>
      <c r="G844" s="1">
        <f t="shared" si="26"/>
        <v>40746.591898194441</v>
      </c>
      <c r="H844" s="2">
        <f t="shared" si="27"/>
        <v>0.67523152777777784</v>
      </c>
    </row>
    <row r="845" spans="1:8">
      <c r="A845" t="s">
        <v>0</v>
      </c>
      <c r="B845">
        <v>-43</v>
      </c>
      <c r="C845">
        <v>973</v>
      </c>
      <c r="D845">
        <v>1311343940519</v>
      </c>
      <c r="E845">
        <v>0</v>
      </c>
      <c r="G845" s="1">
        <f t="shared" si="26"/>
        <v>40746.591904155095</v>
      </c>
      <c r="H845" s="2">
        <f t="shared" si="27"/>
        <v>0.67523748842592601</v>
      </c>
    </row>
    <row r="846" spans="1:8">
      <c r="A846" t="s">
        <v>0</v>
      </c>
      <c r="B846">
        <v>-43</v>
      </c>
      <c r="C846">
        <v>973</v>
      </c>
      <c r="D846">
        <v>1311343941033</v>
      </c>
      <c r="E846">
        <v>0</v>
      </c>
      <c r="G846" s="1">
        <f t="shared" si="26"/>
        <v>40746.591910104165</v>
      </c>
      <c r="H846" s="2">
        <f t="shared" si="27"/>
        <v>0.67524343750000004</v>
      </c>
    </row>
    <row r="847" spans="1:8">
      <c r="A847" t="s">
        <v>0</v>
      </c>
      <c r="B847">
        <v>-43</v>
      </c>
      <c r="C847">
        <v>973</v>
      </c>
      <c r="D847">
        <v>1311343941548</v>
      </c>
      <c r="E847">
        <v>0</v>
      </c>
      <c r="G847" s="1">
        <f t="shared" si="26"/>
        <v>40746.591916064819</v>
      </c>
      <c r="H847" s="2">
        <f t="shared" si="27"/>
        <v>0.67524939814814822</v>
      </c>
    </row>
    <row r="848" spans="1:8">
      <c r="A848" t="s">
        <v>0</v>
      </c>
      <c r="B848">
        <v>117</v>
      </c>
      <c r="C848">
        <v>1037</v>
      </c>
      <c r="D848">
        <v>1311343942063</v>
      </c>
      <c r="E848">
        <v>0</v>
      </c>
      <c r="G848" s="1">
        <f t="shared" si="26"/>
        <v>40746.591922025465</v>
      </c>
      <c r="H848" s="2">
        <f t="shared" si="27"/>
        <v>0.67525535879629628</v>
      </c>
    </row>
    <row r="849" spans="1:8">
      <c r="A849" t="s">
        <v>0</v>
      </c>
      <c r="B849">
        <v>144</v>
      </c>
      <c r="C849">
        <v>1061</v>
      </c>
      <c r="D849">
        <v>1311343942578</v>
      </c>
      <c r="E849">
        <v>0</v>
      </c>
      <c r="G849" s="1">
        <f t="shared" si="26"/>
        <v>40746.591927986112</v>
      </c>
      <c r="H849" s="2">
        <f t="shared" si="27"/>
        <v>0.67526131944444445</v>
      </c>
    </row>
    <row r="850" spans="1:8">
      <c r="A850" t="s">
        <v>0</v>
      </c>
      <c r="B850">
        <v>149</v>
      </c>
      <c r="C850">
        <v>1059</v>
      </c>
      <c r="D850">
        <v>1311343943093</v>
      </c>
      <c r="E850">
        <v>0</v>
      </c>
      <c r="G850" s="1">
        <f t="shared" si="26"/>
        <v>40746.591933946758</v>
      </c>
      <c r="H850" s="2">
        <f t="shared" si="27"/>
        <v>0.67526728009259263</v>
      </c>
    </row>
    <row r="851" spans="1:8">
      <c r="A851" t="s">
        <v>0</v>
      </c>
      <c r="B851">
        <v>149</v>
      </c>
      <c r="C851">
        <v>1059</v>
      </c>
      <c r="D851">
        <v>1311343943607</v>
      </c>
      <c r="E851">
        <v>0</v>
      </c>
      <c r="G851" s="1">
        <f t="shared" si="26"/>
        <v>40746.591939895836</v>
      </c>
      <c r="H851" s="2">
        <f t="shared" si="27"/>
        <v>0.67527322916666666</v>
      </c>
    </row>
    <row r="852" spans="1:8">
      <c r="A852" t="s">
        <v>0</v>
      </c>
      <c r="B852">
        <v>360</v>
      </c>
      <c r="C852">
        <v>1134</v>
      </c>
      <c r="D852">
        <v>1311343944122</v>
      </c>
      <c r="E852">
        <v>0</v>
      </c>
      <c r="G852" s="1">
        <f t="shared" si="26"/>
        <v>40746.591945856482</v>
      </c>
      <c r="H852" s="2">
        <f t="shared" si="27"/>
        <v>0.67527918981481483</v>
      </c>
    </row>
    <row r="853" spans="1:8">
      <c r="A853" t="s">
        <v>0</v>
      </c>
      <c r="B853">
        <v>406</v>
      </c>
      <c r="C853">
        <v>1292</v>
      </c>
      <c r="D853">
        <v>1311343944637</v>
      </c>
      <c r="E853">
        <v>0</v>
      </c>
      <c r="G853" s="1">
        <f t="shared" si="26"/>
        <v>40746.591951817129</v>
      </c>
      <c r="H853" s="2">
        <f t="shared" si="27"/>
        <v>0.675285150462963</v>
      </c>
    </row>
    <row r="854" spans="1:8">
      <c r="A854" t="s">
        <v>0</v>
      </c>
      <c r="B854">
        <v>290</v>
      </c>
      <c r="C854">
        <v>1436</v>
      </c>
      <c r="D854">
        <v>1311343945152</v>
      </c>
      <c r="E854">
        <v>0</v>
      </c>
      <c r="G854" s="1">
        <f t="shared" si="26"/>
        <v>40746.591957777782</v>
      </c>
      <c r="H854" s="2">
        <f t="shared" si="27"/>
        <v>0.67529111111111118</v>
      </c>
    </row>
    <row r="855" spans="1:8">
      <c r="A855" t="s">
        <v>0</v>
      </c>
      <c r="B855">
        <v>329</v>
      </c>
      <c r="C855">
        <v>1501</v>
      </c>
      <c r="D855">
        <v>1311343945667</v>
      </c>
      <c r="E855">
        <v>0</v>
      </c>
      <c r="G855" s="1">
        <f t="shared" si="26"/>
        <v>40746.591963738429</v>
      </c>
      <c r="H855" s="2">
        <f t="shared" si="27"/>
        <v>0.67529707175925935</v>
      </c>
    </row>
    <row r="856" spans="1:8">
      <c r="A856" t="s">
        <v>0</v>
      </c>
      <c r="B856">
        <v>414</v>
      </c>
      <c r="C856">
        <v>1247</v>
      </c>
      <c r="D856">
        <v>1311343946181</v>
      </c>
      <c r="E856">
        <v>0</v>
      </c>
      <c r="G856" s="1">
        <f t="shared" si="26"/>
        <v>40746.591969687499</v>
      </c>
      <c r="H856" s="2">
        <f t="shared" si="27"/>
        <v>0.67530302083333338</v>
      </c>
    </row>
    <row r="857" spans="1:8">
      <c r="A857" t="s">
        <v>0</v>
      </c>
      <c r="B857">
        <v>414</v>
      </c>
      <c r="C857">
        <v>1247</v>
      </c>
      <c r="D857">
        <v>1311343946696</v>
      </c>
      <c r="E857">
        <v>0</v>
      </c>
      <c r="G857" s="1">
        <f t="shared" si="26"/>
        <v>40746.591975648145</v>
      </c>
      <c r="H857" s="2">
        <f t="shared" si="27"/>
        <v>0.67530898148148155</v>
      </c>
    </row>
    <row r="858" spans="1:8">
      <c r="A858" t="s">
        <v>0</v>
      </c>
      <c r="B858">
        <v>381</v>
      </c>
      <c r="C858">
        <v>1177</v>
      </c>
      <c r="D858">
        <v>1311343947211</v>
      </c>
      <c r="E858">
        <v>0</v>
      </c>
      <c r="G858" s="1">
        <f t="shared" si="26"/>
        <v>40746.591981608799</v>
      </c>
      <c r="H858" s="2">
        <f t="shared" si="27"/>
        <v>0.67531494212962961</v>
      </c>
    </row>
    <row r="859" spans="1:8">
      <c r="A859" t="s">
        <v>0</v>
      </c>
      <c r="B859">
        <v>349</v>
      </c>
      <c r="C859">
        <v>1090</v>
      </c>
      <c r="D859">
        <v>1311343947726</v>
      </c>
      <c r="E859">
        <v>0</v>
      </c>
      <c r="G859" s="1">
        <f t="shared" si="26"/>
        <v>40746.591987569445</v>
      </c>
      <c r="H859" s="2">
        <f t="shared" si="27"/>
        <v>0.67532090277777779</v>
      </c>
    </row>
    <row r="860" spans="1:8">
      <c r="A860" t="s">
        <v>0</v>
      </c>
      <c r="B860">
        <v>308</v>
      </c>
      <c r="C860">
        <v>1108</v>
      </c>
      <c r="D860">
        <v>1311343948241</v>
      </c>
      <c r="E860">
        <v>0</v>
      </c>
      <c r="G860" s="1">
        <f t="shared" si="26"/>
        <v>40746.591993530092</v>
      </c>
      <c r="H860" s="2">
        <f t="shared" si="27"/>
        <v>0.67532686342592596</v>
      </c>
    </row>
    <row r="861" spans="1:8">
      <c r="A861" t="s">
        <v>0</v>
      </c>
      <c r="B861">
        <v>308</v>
      </c>
      <c r="C861">
        <v>1108</v>
      </c>
      <c r="D861">
        <v>1311343948755</v>
      </c>
      <c r="E861">
        <v>0</v>
      </c>
      <c r="G861" s="1">
        <f t="shared" si="26"/>
        <v>40746.591999479169</v>
      </c>
      <c r="H861" s="2">
        <f t="shared" si="27"/>
        <v>0.67533281249999999</v>
      </c>
    </row>
    <row r="862" spans="1:8">
      <c r="A862" t="s">
        <v>0</v>
      </c>
      <c r="B862">
        <v>308</v>
      </c>
      <c r="C862">
        <v>1108</v>
      </c>
      <c r="D862">
        <v>1311343949270</v>
      </c>
      <c r="E862">
        <v>0</v>
      </c>
      <c r="G862" s="1">
        <f t="shared" si="26"/>
        <v>40746.592005439816</v>
      </c>
      <c r="H862" s="2">
        <f t="shared" si="27"/>
        <v>0.67533877314814816</v>
      </c>
    </row>
    <row r="863" spans="1:8">
      <c r="A863" t="s">
        <v>0</v>
      </c>
      <c r="B863">
        <v>302</v>
      </c>
      <c r="C863">
        <v>1239</v>
      </c>
      <c r="D863">
        <v>1311343949832</v>
      </c>
      <c r="E863">
        <v>0</v>
      </c>
      <c r="G863" s="1">
        <f t="shared" si="26"/>
        <v>40746.592011944449</v>
      </c>
      <c r="H863" s="2">
        <f t="shared" si="27"/>
        <v>0.67534527777777786</v>
      </c>
    </row>
    <row r="864" spans="1:8">
      <c r="A864" t="s">
        <v>0</v>
      </c>
      <c r="B864">
        <v>302</v>
      </c>
      <c r="C864">
        <v>1239</v>
      </c>
      <c r="D864">
        <v>1311343950347</v>
      </c>
      <c r="E864">
        <v>0</v>
      </c>
      <c r="G864" s="1">
        <f t="shared" si="26"/>
        <v>40746.592017905088</v>
      </c>
      <c r="H864" s="2">
        <f t="shared" si="27"/>
        <v>0.67535123842592593</v>
      </c>
    </row>
    <row r="865" spans="1:8">
      <c r="A865" t="s">
        <v>0</v>
      </c>
      <c r="B865">
        <v>302</v>
      </c>
      <c r="C865">
        <v>1239</v>
      </c>
      <c r="D865">
        <v>1311343950861</v>
      </c>
      <c r="E865">
        <v>0</v>
      </c>
      <c r="G865" s="1">
        <f t="shared" si="26"/>
        <v>40746.592023854166</v>
      </c>
      <c r="H865" s="2">
        <f t="shared" si="27"/>
        <v>0.67535718750000007</v>
      </c>
    </row>
    <row r="866" spans="1:8">
      <c r="A866" t="s">
        <v>0</v>
      </c>
      <c r="B866">
        <v>302</v>
      </c>
      <c r="C866">
        <v>1239</v>
      </c>
      <c r="D866">
        <v>1311343951376</v>
      </c>
      <c r="E866">
        <v>0</v>
      </c>
      <c r="G866" s="1">
        <f t="shared" si="26"/>
        <v>40746.592029814812</v>
      </c>
      <c r="H866" s="2">
        <f t="shared" si="27"/>
        <v>0.67536314814814824</v>
      </c>
    </row>
    <row r="867" spans="1:8">
      <c r="A867" t="s">
        <v>0</v>
      </c>
      <c r="B867">
        <v>302</v>
      </c>
      <c r="C867">
        <v>1239</v>
      </c>
      <c r="D867">
        <v>1311343951891</v>
      </c>
      <c r="E867">
        <v>0</v>
      </c>
      <c r="G867" s="1">
        <f t="shared" si="26"/>
        <v>40746.592035775466</v>
      </c>
      <c r="H867" s="2">
        <f t="shared" si="27"/>
        <v>0.6753691087962963</v>
      </c>
    </row>
    <row r="868" spans="1:8">
      <c r="A868" t="s">
        <v>0</v>
      </c>
      <c r="B868">
        <v>0</v>
      </c>
      <c r="C868">
        <v>0</v>
      </c>
      <c r="D868">
        <v>1311344178496</v>
      </c>
      <c r="E868">
        <v>0</v>
      </c>
      <c r="G868" s="1">
        <f t="shared" si="26"/>
        <v>40746.594658518516</v>
      </c>
      <c r="H868" s="2">
        <f t="shared" si="27"/>
        <v>0.67799185185185185</v>
      </c>
    </row>
    <row r="869" spans="1:8">
      <c r="A869" t="s">
        <v>0</v>
      </c>
      <c r="B869">
        <v>1322</v>
      </c>
      <c r="C869">
        <v>-19</v>
      </c>
      <c r="D869">
        <v>1311344178998</v>
      </c>
      <c r="E869">
        <v>0</v>
      </c>
      <c r="G869" s="1">
        <f t="shared" si="26"/>
        <v>40746.594664328702</v>
      </c>
      <c r="H869" s="2">
        <f t="shared" si="27"/>
        <v>0.67799766203703704</v>
      </c>
    </row>
    <row r="870" spans="1:8">
      <c r="A870" t="s">
        <v>0</v>
      </c>
      <c r="B870">
        <v>1321</v>
      </c>
      <c r="C870">
        <v>-38</v>
      </c>
      <c r="D870">
        <v>1311344179499</v>
      </c>
      <c r="E870">
        <v>0</v>
      </c>
      <c r="G870" s="1">
        <f t="shared" si="26"/>
        <v>40746.594670127313</v>
      </c>
      <c r="H870" s="2">
        <f t="shared" si="27"/>
        <v>0.6780034606481482</v>
      </c>
    </row>
    <row r="871" spans="1:8">
      <c r="A871" t="s">
        <v>0</v>
      </c>
      <c r="B871">
        <v>1350</v>
      </c>
      <c r="C871">
        <v>-89</v>
      </c>
      <c r="D871">
        <v>1311344180013</v>
      </c>
      <c r="E871">
        <v>0</v>
      </c>
      <c r="G871" s="1">
        <f t="shared" si="26"/>
        <v>40746.594676076391</v>
      </c>
      <c r="H871" s="2">
        <f t="shared" si="27"/>
        <v>0.67800940972222223</v>
      </c>
    </row>
    <row r="872" spans="1:8">
      <c r="A872" t="s">
        <v>0</v>
      </c>
      <c r="B872">
        <v>1343</v>
      </c>
      <c r="C872">
        <v>-35</v>
      </c>
      <c r="D872">
        <v>1311344180528</v>
      </c>
      <c r="E872">
        <v>0</v>
      </c>
      <c r="G872" s="1">
        <f t="shared" si="26"/>
        <v>40746.594682037037</v>
      </c>
      <c r="H872" s="2">
        <f t="shared" si="27"/>
        <v>0.67801537037037041</v>
      </c>
    </row>
    <row r="873" spans="1:8">
      <c r="A873" t="s">
        <v>0</v>
      </c>
      <c r="B873">
        <v>1319</v>
      </c>
      <c r="C873">
        <v>-79</v>
      </c>
      <c r="D873">
        <v>1311344181043</v>
      </c>
      <c r="E873">
        <v>0</v>
      </c>
      <c r="G873" s="1">
        <f t="shared" si="26"/>
        <v>40746.594687997684</v>
      </c>
      <c r="H873" s="2">
        <f t="shared" si="27"/>
        <v>0.67802133101851858</v>
      </c>
    </row>
    <row r="874" spans="1:8">
      <c r="A874" t="s">
        <v>0</v>
      </c>
      <c r="B874">
        <v>1338</v>
      </c>
      <c r="C874">
        <v>-29</v>
      </c>
      <c r="D874">
        <v>1311344181557</v>
      </c>
      <c r="E874">
        <v>0</v>
      </c>
      <c r="G874" s="1">
        <f t="shared" si="26"/>
        <v>40746.594693946754</v>
      </c>
      <c r="H874" s="2">
        <f t="shared" si="27"/>
        <v>0.67802728009259261</v>
      </c>
    </row>
    <row r="875" spans="1:8">
      <c r="A875" t="s">
        <v>0</v>
      </c>
      <c r="B875">
        <v>1320</v>
      </c>
      <c r="C875">
        <v>-52</v>
      </c>
      <c r="D875">
        <v>1311344182072</v>
      </c>
      <c r="E875">
        <v>0</v>
      </c>
      <c r="G875" s="1">
        <f t="shared" si="26"/>
        <v>40746.594699907408</v>
      </c>
      <c r="H875" s="2">
        <f t="shared" si="27"/>
        <v>0.67803324074074078</v>
      </c>
    </row>
    <row r="876" spans="1:8">
      <c r="A876" t="s">
        <v>0</v>
      </c>
      <c r="B876">
        <v>1348</v>
      </c>
      <c r="C876">
        <v>-70</v>
      </c>
      <c r="D876">
        <v>1311344182587</v>
      </c>
      <c r="E876">
        <v>0</v>
      </c>
      <c r="G876" s="1">
        <f t="shared" si="26"/>
        <v>40746.594705868054</v>
      </c>
      <c r="H876" s="2">
        <f t="shared" si="27"/>
        <v>0.67803920138888896</v>
      </c>
    </row>
    <row r="877" spans="1:8">
      <c r="A877" t="s">
        <v>0</v>
      </c>
      <c r="B877">
        <v>1300</v>
      </c>
      <c r="C877">
        <v>-103</v>
      </c>
      <c r="D877">
        <v>1311344183102</v>
      </c>
      <c r="E877">
        <v>0</v>
      </c>
      <c r="G877" s="1">
        <f t="shared" si="26"/>
        <v>40746.5947118287</v>
      </c>
      <c r="H877" s="2">
        <f t="shared" si="27"/>
        <v>0.67804516203703702</v>
      </c>
    </row>
    <row r="878" spans="1:8">
      <c r="A878" t="s">
        <v>0</v>
      </c>
      <c r="B878">
        <v>1300</v>
      </c>
      <c r="C878">
        <v>-103</v>
      </c>
      <c r="D878">
        <v>1311344183617</v>
      </c>
      <c r="E878">
        <v>0</v>
      </c>
      <c r="G878" s="1">
        <f t="shared" si="26"/>
        <v>40746.594717789354</v>
      </c>
      <c r="H878" s="2">
        <f t="shared" si="27"/>
        <v>0.67805112268518519</v>
      </c>
    </row>
    <row r="879" spans="1:8">
      <c r="A879" t="s">
        <v>0</v>
      </c>
      <c r="B879">
        <v>1331</v>
      </c>
      <c r="C879">
        <v>-23</v>
      </c>
      <c r="D879">
        <v>1311344184131</v>
      </c>
      <c r="E879">
        <v>0</v>
      </c>
      <c r="G879" s="1">
        <f t="shared" si="26"/>
        <v>40746.594723738424</v>
      </c>
      <c r="H879" s="2">
        <f t="shared" si="27"/>
        <v>0.67805707175925933</v>
      </c>
    </row>
    <row r="880" spans="1:8">
      <c r="A880" t="s">
        <v>0</v>
      </c>
      <c r="B880">
        <v>1332</v>
      </c>
      <c r="C880">
        <v>-12</v>
      </c>
      <c r="D880">
        <v>1311344184646</v>
      </c>
      <c r="E880">
        <v>0</v>
      </c>
      <c r="G880" s="1">
        <f t="shared" si="26"/>
        <v>40746.594729699071</v>
      </c>
      <c r="H880" s="2">
        <f t="shared" si="27"/>
        <v>0.6780630324074074</v>
      </c>
    </row>
    <row r="881" spans="1:8">
      <c r="A881" t="s">
        <v>0</v>
      </c>
      <c r="B881">
        <v>1388</v>
      </c>
      <c r="C881">
        <v>-78</v>
      </c>
      <c r="D881">
        <v>1311344185161</v>
      </c>
      <c r="E881">
        <v>0</v>
      </c>
      <c r="G881" s="1">
        <f t="shared" si="26"/>
        <v>40746.594735659724</v>
      </c>
      <c r="H881" s="2">
        <f t="shared" si="27"/>
        <v>0.67806899305555557</v>
      </c>
    </row>
    <row r="882" spans="1:8">
      <c r="A882" t="s">
        <v>0</v>
      </c>
      <c r="B882">
        <v>1343</v>
      </c>
      <c r="C882">
        <v>-81</v>
      </c>
      <c r="D882">
        <v>1311344185676</v>
      </c>
      <c r="E882">
        <v>0</v>
      </c>
      <c r="G882" s="1">
        <f t="shared" si="26"/>
        <v>40746.594741620371</v>
      </c>
      <c r="H882" s="2">
        <f t="shared" si="27"/>
        <v>0.67807495370370374</v>
      </c>
    </row>
    <row r="883" spans="1:8">
      <c r="A883" t="s">
        <v>0</v>
      </c>
      <c r="B883">
        <v>1328</v>
      </c>
      <c r="C883">
        <v>-18</v>
      </c>
      <c r="D883">
        <v>1311344186191</v>
      </c>
      <c r="E883">
        <v>0</v>
      </c>
      <c r="G883" s="1">
        <f t="shared" si="26"/>
        <v>40746.594747581017</v>
      </c>
      <c r="H883" s="2">
        <f t="shared" si="27"/>
        <v>0.67808091435185192</v>
      </c>
    </row>
    <row r="884" spans="1:8">
      <c r="A884" t="s">
        <v>0</v>
      </c>
      <c r="B884">
        <v>1436</v>
      </c>
      <c r="C884">
        <v>-138</v>
      </c>
      <c r="D884">
        <v>1311344186705</v>
      </c>
      <c r="E884">
        <v>0</v>
      </c>
      <c r="G884" s="1">
        <f t="shared" si="26"/>
        <v>40746.594753530095</v>
      </c>
      <c r="H884" s="2">
        <f t="shared" si="27"/>
        <v>0.67808686342592595</v>
      </c>
    </row>
    <row r="885" spans="1:8">
      <c r="A885" t="s">
        <v>0</v>
      </c>
      <c r="B885">
        <v>1329</v>
      </c>
      <c r="C885">
        <v>-115</v>
      </c>
      <c r="D885">
        <v>1311344187220</v>
      </c>
      <c r="E885">
        <v>0</v>
      </c>
      <c r="G885" s="1">
        <f t="shared" si="26"/>
        <v>40746.594759490741</v>
      </c>
      <c r="H885" s="2">
        <f t="shared" si="27"/>
        <v>0.67809282407407412</v>
      </c>
    </row>
    <row r="886" spans="1:8">
      <c r="A886" t="s">
        <v>0</v>
      </c>
      <c r="B886">
        <v>1306</v>
      </c>
      <c r="C886">
        <v>-74</v>
      </c>
      <c r="D886">
        <v>1311344187735</v>
      </c>
      <c r="E886">
        <v>0</v>
      </c>
      <c r="G886" s="1">
        <f t="shared" si="26"/>
        <v>40746.594765451388</v>
      </c>
      <c r="H886" s="2">
        <f t="shared" si="27"/>
        <v>0.67809878472222229</v>
      </c>
    </row>
    <row r="887" spans="1:8">
      <c r="A887" t="s">
        <v>0</v>
      </c>
      <c r="B887">
        <v>1339</v>
      </c>
      <c r="C887">
        <v>-12</v>
      </c>
      <c r="D887">
        <v>1311344188250</v>
      </c>
      <c r="E887">
        <v>0</v>
      </c>
      <c r="G887" s="1">
        <f t="shared" si="26"/>
        <v>40746.594771412041</v>
      </c>
      <c r="H887" s="2">
        <f t="shared" si="27"/>
        <v>0.67810474537037035</v>
      </c>
    </row>
    <row r="888" spans="1:8">
      <c r="A888" t="s">
        <v>0</v>
      </c>
      <c r="B888">
        <v>1257</v>
      </c>
      <c r="C888">
        <v>-87</v>
      </c>
      <c r="D888">
        <v>1311344188750</v>
      </c>
      <c r="E888">
        <v>0</v>
      </c>
      <c r="G888" s="1">
        <f t="shared" si="26"/>
        <v>40746.594777199076</v>
      </c>
      <c r="H888" s="2">
        <f t="shared" si="27"/>
        <v>0.67811053240740748</v>
      </c>
    </row>
    <row r="889" spans="1:8">
      <c r="A889" t="s">
        <v>0</v>
      </c>
      <c r="B889">
        <v>1305</v>
      </c>
      <c r="C889">
        <v>50</v>
      </c>
      <c r="D889">
        <v>1311344189264</v>
      </c>
      <c r="E889">
        <v>0</v>
      </c>
      <c r="G889" s="1">
        <f t="shared" si="26"/>
        <v>40746.594783148146</v>
      </c>
      <c r="H889" s="2">
        <f t="shared" si="27"/>
        <v>0.67811648148148151</v>
      </c>
    </row>
    <row r="890" spans="1:8">
      <c r="A890" t="s">
        <v>0</v>
      </c>
      <c r="B890">
        <v>1371</v>
      </c>
      <c r="C890">
        <v>-59</v>
      </c>
      <c r="D890">
        <v>1311344189764</v>
      </c>
      <c r="E890">
        <v>0</v>
      </c>
      <c r="G890" s="1">
        <f t="shared" si="26"/>
        <v>40746.594788935181</v>
      </c>
      <c r="H890" s="2">
        <f t="shared" si="27"/>
        <v>0.67812226851851853</v>
      </c>
    </row>
    <row r="891" spans="1:8">
      <c r="A891" t="s">
        <v>0</v>
      </c>
      <c r="B891">
        <v>1313</v>
      </c>
      <c r="C891">
        <v>-42</v>
      </c>
      <c r="D891">
        <v>1311344190275</v>
      </c>
      <c r="E891">
        <v>0</v>
      </c>
      <c r="G891" s="1">
        <f t="shared" si="26"/>
        <v>40746.594794849538</v>
      </c>
      <c r="H891" s="2">
        <f t="shared" si="27"/>
        <v>0.67812818287037036</v>
      </c>
    </row>
    <row r="892" spans="1:8">
      <c r="A892" t="s">
        <v>0</v>
      </c>
      <c r="B892">
        <v>1335</v>
      </c>
      <c r="C892">
        <v>29</v>
      </c>
      <c r="D892">
        <v>1311344190790</v>
      </c>
      <c r="E892">
        <v>0</v>
      </c>
      <c r="G892" s="1">
        <f t="shared" si="26"/>
        <v>40746.594800810184</v>
      </c>
      <c r="H892" s="2">
        <f t="shared" si="27"/>
        <v>0.67813414351851853</v>
      </c>
    </row>
    <row r="893" spans="1:8">
      <c r="A893" t="s">
        <v>0</v>
      </c>
      <c r="B893">
        <v>1410</v>
      </c>
      <c r="C893">
        <v>19</v>
      </c>
      <c r="D893">
        <v>1311344191305</v>
      </c>
      <c r="E893">
        <v>0</v>
      </c>
      <c r="G893" s="1">
        <f t="shared" si="26"/>
        <v>40746.594806770838</v>
      </c>
      <c r="H893" s="2">
        <f t="shared" si="27"/>
        <v>0.6781401041666667</v>
      </c>
    </row>
    <row r="894" spans="1:8">
      <c r="A894" t="s">
        <v>0</v>
      </c>
      <c r="B894">
        <v>1266</v>
      </c>
      <c r="C894">
        <v>-22</v>
      </c>
      <c r="D894">
        <v>1311344191820</v>
      </c>
      <c r="E894">
        <v>0</v>
      </c>
      <c r="G894" s="1">
        <f t="shared" si="26"/>
        <v>40746.594812731477</v>
      </c>
      <c r="H894" s="2">
        <f t="shared" si="27"/>
        <v>0.67814606481481488</v>
      </c>
    </row>
    <row r="895" spans="1:8">
      <c r="A895" t="s">
        <v>0</v>
      </c>
      <c r="B895">
        <v>1341</v>
      </c>
      <c r="C895">
        <v>-63</v>
      </c>
      <c r="D895">
        <v>1311344192335</v>
      </c>
      <c r="E895">
        <v>0</v>
      </c>
      <c r="G895" s="1">
        <f t="shared" si="26"/>
        <v>40746.594818692131</v>
      </c>
      <c r="H895" s="2">
        <f t="shared" si="27"/>
        <v>0.67815202546296305</v>
      </c>
    </row>
    <row r="896" spans="1:8">
      <c r="A896" t="s">
        <v>0</v>
      </c>
      <c r="B896">
        <v>1330</v>
      </c>
      <c r="C896">
        <v>-83</v>
      </c>
      <c r="D896">
        <v>1311344192849</v>
      </c>
      <c r="E896">
        <v>0</v>
      </c>
      <c r="G896" s="1">
        <f t="shared" si="26"/>
        <v>40746.594824641201</v>
      </c>
      <c r="H896" s="2">
        <f t="shared" si="27"/>
        <v>0.67815797453703708</v>
      </c>
    </row>
    <row r="897" spans="1:8">
      <c r="A897" t="s">
        <v>0</v>
      </c>
      <c r="B897">
        <v>1339</v>
      </c>
      <c r="C897">
        <v>-82</v>
      </c>
      <c r="D897">
        <v>1311344193364</v>
      </c>
      <c r="E897">
        <v>0</v>
      </c>
      <c r="G897" s="1">
        <f t="shared" ref="G897:G960" si="28">D897/1000/24/3600+25569</f>
        <v>40746.594830601854</v>
      </c>
      <c r="H897" s="2">
        <f t="shared" ref="H897:H960" si="29">MOD(D897,60*60*24*1000)/(1000*60*60*24)+2/24</f>
        <v>0.67816393518518525</v>
      </c>
    </row>
    <row r="898" spans="1:8">
      <c r="A898" t="s">
        <v>0</v>
      </c>
      <c r="B898">
        <v>1331</v>
      </c>
      <c r="C898">
        <v>-31</v>
      </c>
      <c r="D898">
        <v>1311344193879</v>
      </c>
      <c r="E898">
        <v>0</v>
      </c>
      <c r="G898" s="1">
        <f t="shared" si="28"/>
        <v>40746.594836562501</v>
      </c>
      <c r="H898" s="2">
        <f t="shared" si="29"/>
        <v>0.67816989583333342</v>
      </c>
    </row>
    <row r="899" spans="1:8">
      <c r="A899" t="s">
        <v>0</v>
      </c>
      <c r="B899">
        <v>1344</v>
      </c>
      <c r="C899">
        <v>-62</v>
      </c>
      <c r="D899">
        <v>1311344194394</v>
      </c>
      <c r="E899">
        <v>0</v>
      </c>
      <c r="G899" s="1">
        <f t="shared" si="28"/>
        <v>40746.594842523147</v>
      </c>
      <c r="H899" s="2">
        <f t="shared" si="29"/>
        <v>0.67817585648148149</v>
      </c>
    </row>
    <row r="900" spans="1:8">
      <c r="A900" t="s">
        <v>0</v>
      </c>
      <c r="B900">
        <v>1323</v>
      </c>
      <c r="C900">
        <v>-19</v>
      </c>
      <c r="D900">
        <v>1311344194894</v>
      </c>
      <c r="E900">
        <v>0</v>
      </c>
      <c r="G900" s="1">
        <f t="shared" si="28"/>
        <v>40746.594848310182</v>
      </c>
      <c r="H900" s="2">
        <f t="shared" si="29"/>
        <v>0.67818164351851851</v>
      </c>
    </row>
    <row r="901" spans="1:8">
      <c r="A901" t="s">
        <v>0</v>
      </c>
      <c r="B901">
        <v>1288</v>
      </c>
      <c r="C901">
        <v>-111</v>
      </c>
      <c r="D901">
        <v>1311344195395</v>
      </c>
      <c r="E901">
        <v>0</v>
      </c>
      <c r="G901" s="1">
        <f t="shared" si="28"/>
        <v>40746.5948541088</v>
      </c>
      <c r="H901" s="2">
        <f t="shared" si="29"/>
        <v>0.67818744212962967</v>
      </c>
    </row>
    <row r="902" spans="1:8">
      <c r="A902" t="s">
        <v>0</v>
      </c>
      <c r="B902">
        <v>1297</v>
      </c>
      <c r="C902">
        <v>-88</v>
      </c>
      <c r="D902">
        <v>1311344195898</v>
      </c>
      <c r="E902">
        <v>0</v>
      </c>
      <c r="G902" s="1">
        <f t="shared" si="28"/>
        <v>40746.594859930556</v>
      </c>
      <c r="H902" s="2">
        <f t="shared" si="29"/>
        <v>0.6781932638888889</v>
      </c>
    </row>
    <row r="903" spans="1:8">
      <c r="A903" t="s">
        <v>0</v>
      </c>
      <c r="B903">
        <v>1321</v>
      </c>
      <c r="C903">
        <v>-83</v>
      </c>
      <c r="D903">
        <v>1311344196413</v>
      </c>
      <c r="E903">
        <v>0</v>
      </c>
      <c r="G903" s="1">
        <f t="shared" si="28"/>
        <v>40746.594865891209</v>
      </c>
      <c r="H903" s="2">
        <f t="shared" si="29"/>
        <v>0.67819922453703707</v>
      </c>
    </row>
    <row r="904" spans="1:8">
      <c r="A904" t="s">
        <v>0</v>
      </c>
      <c r="B904">
        <v>1321</v>
      </c>
      <c r="C904">
        <v>-83</v>
      </c>
      <c r="D904">
        <v>1311344196928</v>
      </c>
      <c r="E904">
        <v>0</v>
      </c>
      <c r="G904" s="1">
        <f t="shared" si="28"/>
        <v>40746.594871851848</v>
      </c>
      <c r="H904" s="2">
        <f t="shared" si="29"/>
        <v>0.67820518518518524</v>
      </c>
    </row>
    <row r="905" spans="1:8">
      <c r="A905" t="s">
        <v>0</v>
      </c>
      <c r="B905">
        <v>1339</v>
      </c>
      <c r="C905">
        <v>-36</v>
      </c>
      <c r="D905">
        <v>1311344197443</v>
      </c>
      <c r="E905">
        <v>0</v>
      </c>
      <c r="G905" s="1">
        <f t="shared" si="28"/>
        <v>40746.594877812502</v>
      </c>
      <c r="H905" s="2">
        <f t="shared" si="29"/>
        <v>0.67821114583333342</v>
      </c>
    </row>
    <row r="906" spans="1:8">
      <c r="A906" t="s">
        <v>0</v>
      </c>
      <c r="B906">
        <v>1300</v>
      </c>
      <c r="C906">
        <v>-90</v>
      </c>
      <c r="D906">
        <v>1311344197958</v>
      </c>
      <c r="E906">
        <v>0</v>
      </c>
      <c r="G906" s="1">
        <f t="shared" si="28"/>
        <v>40746.594883773148</v>
      </c>
      <c r="H906" s="2">
        <f t="shared" si="29"/>
        <v>0.67821710648148148</v>
      </c>
    </row>
    <row r="907" spans="1:8">
      <c r="A907" t="s">
        <v>0</v>
      </c>
      <c r="B907">
        <v>1318</v>
      </c>
      <c r="C907">
        <v>-72</v>
      </c>
      <c r="D907">
        <v>1311344198472</v>
      </c>
      <c r="E907">
        <v>0</v>
      </c>
      <c r="G907" s="1">
        <f t="shared" si="28"/>
        <v>40746.594889722219</v>
      </c>
      <c r="H907" s="2">
        <f t="shared" si="29"/>
        <v>0.67822305555555562</v>
      </c>
    </row>
    <row r="908" spans="1:8">
      <c r="A908" t="s">
        <v>0</v>
      </c>
      <c r="B908">
        <v>1304</v>
      </c>
      <c r="C908">
        <v>-87</v>
      </c>
      <c r="D908">
        <v>1311344198987</v>
      </c>
      <c r="E908">
        <v>0</v>
      </c>
      <c r="G908" s="1">
        <f t="shared" si="28"/>
        <v>40746.594895682872</v>
      </c>
      <c r="H908" s="2">
        <f t="shared" si="29"/>
        <v>0.67822901620370379</v>
      </c>
    </row>
    <row r="909" spans="1:8">
      <c r="A909" t="s">
        <v>0</v>
      </c>
      <c r="B909">
        <v>1313</v>
      </c>
      <c r="C909">
        <v>-50</v>
      </c>
      <c r="D909">
        <v>1311344199502</v>
      </c>
      <c r="E909">
        <v>0</v>
      </c>
      <c r="G909" s="1">
        <f t="shared" si="28"/>
        <v>40746.594901643519</v>
      </c>
      <c r="H909" s="2">
        <f t="shared" si="29"/>
        <v>0.67823497685185186</v>
      </c>
    </row>
    <row r="910" spans="1:8">
      <c r="A910" t="s">
        <v>0</v>
      </c>
      <c r="B910">
        <v>1329</v>
      </c>
      <c r="C910">
        <v>-22</v>
      </c>
      <c r="D910">
        <v>1311344200017</v>
      </c>
      <c r="E910">
        <v>0</v>
      </c>
      <c r="G910" s="1">
        <f t="shared" si="28"/>
        <v>40746.594907604165</v>
      </c>
      <c r="H910" s="2">
        <f t="shared" si="29"/>
        <v>0.67824093750000003</v>
      </c>
    </row>
    <row r="911" spans="1:8">
      <c r="A911" t="s">
        <v>0</v>
      </c>
      <c r="B911">
        <v>1302</v>
      </c>
      <c r="C911">
        <v>-80</v>
      </c>
      <c r="D911">
        <v>1311344200532</v>
      </c>
      <c r="E911">
        <v>0</v>
      </c>
      <c r="G911" s="1">
        <f t="shared" si="28"/>
        <v>40746.594913564812</v>
      </c>
      <c r="H911" s="2">
        <f t="shared" si="29"/>
        <v>0.6782468981481482</v>
      </c>
    </row>
    <row r="912" spans="1:8">
      <c r="A912" t="s">
        <v>0</v>
      </c>
      <c r="B912">
        <v>1294</v>
      </c>
      <c r="C912">
        <v>-103</v>
      </c>
      <c r="D912">
        <v>1311344201046</v>
      </c>
      <c r="E912">
        <v>0</v>
      </c>
      <c r="G912" s="1">
        <f t="shared" si="28"/>
        <v>40746.594919513889</v>
      </c>
      <c r="H912" s="2">
        <f t="shared" si="29"/>
        <v>0.67825284722222223</v>
      </c>
    </row>
    <row r="913" spans="1:8">
      <c r="A913" t="s">
        <v>0</v>
      </c>
      <c r="B913">
        <v>1351</v>
      </c>
      <c r="C913">
        <v>-77</v>
      </c>
      <c r="D913">
        <v>1311344201561</v>
      </c>
      <c r="E913">
        <v>0</v>
      </c>
      <c r="G913" s="1">
        <f t="shared" si="28"/>
        <v>40746.594925474536</v>
      </c>
      <c r="H913" s="2">
        <f t="shared" si="29"/>
        <v>0.67825880787037041</v>
      </c>
    </row>
    <row r="914" spans="1:8">
      <c r="A914" t="s">
        <v>0</v>
      </c>
      <c r="B914">
        <v>1297</v>
      </c>
      <c r="C914">
        <v>-100</v>
      </c>
      <c r="D914">
        <v>1311344202076</v>
      </c>
      <c r="E914">
        <v>0</v>
      </c>
      <c r="G914" s="1">
        <f t="shared" si="28"/>
        <v>40746.594931435189</v>
      </c>
      <c r="H914" s="2">
        <f t="shared" si="29"/>
        <v>0.67826476851851858</v>
      </c>
    </row>
    <row r="915" spans="1:8">
      <c r="A915" t="s">
        <v>0</v>
      </c>
      <c r="B915">
        <v>1292</v>
      </c>
      <c r="C915">
        <v>-118</v>
      </c>
      <c r="D915">
        <v>1311344202591</v>
      </c>
      <c r="E915">
        <v>0</v>
      </c>
      <c r="G915" s="1">
        <f t="shared" si="28"/>
        <v>40746.594937395836</v>
      </c>
      <c r="H915" s="2">
        <f t="shared" si="29"/>
        <v>0.67827072916666675</v>
      </c>
    </row>
    <row r="916" spans="1:8">
      <c r="A916" t="s">
        <v>0</v>
      </c>
      <c r="B916">
        <v>1318</v>
      </c>
      <c r="C916">
        <v>-116</v>
      </c>
      <c r="D916">
        <v>1311344203106</v>
      </c>
      <c r="E916">
        <v>0</v>
      </c>
      <c r="G916" s="1">
        <f t="shared" si="28"/>
        <v>40746.594943356482</v>
      </c>
      <c r="H916" s="2">
        <f t="shared" si="29"/>
        <v>0.67827668981481481</v>
      </c>
    </row>
    <row r="917" spans="1:8">
      <c r="A917" t="s">
        <v>0</v>
      </c>
      <c r="B917">
        <v>1347</v>
      </c>
      <c r="C917">
        <v>-99</v>
      </c>
      <c r="D917">
        <v>1311344203620</v>
      </c>
      <c r="E917">
        <v>0</v>
      </c>
      <c r="G917" s="1">
        <f t="shared" si="28"/>
        <v>40746.594949305552</v>
      </c>
      <c r="H917" s="2">
        <f t="shared" si="29"/>
        <v>0.67828263888888896</v>
      </c>
    </row>
    <row r="918" spans="1:8">
      <c r="A918" t="s">
        <v>0</v>
      </c>
      <c r="B918">
        <v>1357</v>
      </c>
      <c r="C918">
        <v>-103</v>
      </c>
      <c r="D918">
        <v>1311344204135</v>
      </c>
      <c r="E918">
        <v>0</v>
      </c>
      <c r="G918" s="1">
        <f t="shared" si="28"/>
        <v>40746.594955266206</v>
      </c>
      <c r="H918" s="2">
        <f t="shared" si="29"/>
        <v>0.67828859953703713</v>
      </c>
    </row>
    <row r="919" spans="1:8">
      <c r="A919" t="s">
        <v>0</v>
      </c>
      <c r="B919">
        <v>1321</v>
      </c>
      <c r="C919">
        <v>-120</v>
      </c>
      <c r="D919">
        <v>1311344204650</v>
      </c>
      <c r="E919">
        <v>0</v>
      </c>
      <c r="G919" s="1">
        <f t="shared" si="28"/>
        <v>40746.594961226852</v>
      </c>
      <c r="H919" s="2">
        <f t="shared" si="29"/>
        <v>0.67829456018518519</v>
      </c>
    </row>
    <row r="920" spans="1:8">
      <c r="A920" t="s">
        <v>0</v>
      </c>
      <c r="B920">
        <v>1339</v>
      </c>
      <c r="C920">
        <v>-108</v>
      </c>
      <c r="D920">
        <v>1311344205165</v>
      </c>
      <c r="E920">
        <v>0</v>
      </c>
      <c r="G920" s="1">
        <f t="shared" si="28"/>
        <v>40746.594967187499</v>
      </c>
      <c r="H920" s="2">
        <f t="shared" si="29"/>
        <v>0.67830052083333336</v>
      </c>
    </row>
    <row r="921" spans="1:8">
      <c r="A921" t="s">
        <v>0</v>
      </c>
      <c r="B921">
        <v>1309</v>
      </c>
      <c r="C921">
        <v>-108</v>
      </c>
      <c r="D921">
        <v>1311344205680</v>
      </c>
      <c r="E921">
        <v>0</v>
      </c>
      <c r="G921" s="1">
        <f t="shared" si="28"/>
        <v>40746.594973148152</v>
      </c>
      <c r="H921" s="2">
        <f t="shared" si="29"/>
        <v>0.67830648148148154</v>
      </c>
    </row>
    <row r="922" spans="1:8">
      <c r="A922" t="s">
        <v>0</v>
      </c>
      <c r="B922">
        <v>1336</v>
      </c>
      <c r="C922">
        <v>-55</v>
      </c>
      <c r="D922">
        <v>1311344206194</v>
      </c>
      <c r="E922">
        <v>0</v>
      </c>
      <c r="G922" s="1">
        <f t="shared" si="28"/>
        <v>40746.594979097223</v>
      </c>
      <c r="H922" s="2">
        <f t="shared" si="29"/>
        <v>0.67831243055555557</v>
      </c>
    </row>
    <row r="923" spans="1:8">
      <c r="A923" t="s">
        <v>0</v>
      </c>
      <c r="B923">
        <v>1313</v>
      </c>
      <c r="C923">
        <v>-75</v>
      </c>
      <c r="D923">
        <v>1311344206709</v>
      </c>
      <c r="E923">
        <v>0</v>
      </c>
      <c r="G923" s="1">
        <f t="shared" si="28"/>
        <v>40746.594985057869</v>
      </c>
      <c r="H923" s="2">
        <f t="shared" si="29"/>
        <v>0.67831839120370374</v>
      </c>
    </row>
    <row r="924" spans="1:8">
      <c r="A924" t="s">
        <v>0</v>
      </c>
      <c r="B924">
        <v>1316</v>
      </c>
      <c r="C924">
        <v>-51</v>
      </c>
      <c r="D924">
        <v>1311344207224</v>
      </c>
      <c r="E924">
        <v>0</v>
      </c>
      <c r="G924" s="1">
        <f t="shared" si="28"/>
        <v>40746.594991018515</v>
      </c>
      <c r="H924" s="2">
        <f t="shared" si="29"/>
        <v>0.67832435185185191</v>
      </c>
    </row>
    <row r="925" spans="1:8">
      <c r="A925" t="s">
        <v>0</v>
      </c>
      <c r="B925">
        <v>1341</v>
      </c>
      <c r="C925">
        <v>-55</v>
      </c>
      <c r="D925">
        <v>1311344207739</v>
      </c>
      <c r="E925">
        <v>0</v>
      </c>
      <c r="G925" s="1">
        <f t="shared" si="28"/>
        <v>40746.594996979169</v>
      </c>
      <c r="H925" s="2">
        <f t="shared" si="29"/>
        <v>0.67833031250000009</v>
      </c>
    </row>
    <row r="926" spans="1:8">
      <c r="A926" t="s">
        <v>0</v>
      </c>
      <c r="B926">
        <v>1346</v>
      </c>
      <c r="C926">
        <v>-75</v>
      </c>
      <c r="D926">
        <v>1311344208254</v>
      </c>
      <c r="E926">
        <v>0</v>
      </c>
      <c r="G926" s="1">
        <f t="shared" si="28"/>
        <v>40746.595002939815</v>
      </c>
      <c r="H926" s="2">
        <f t="shared" si="29"/>
        <v>0.67833627314814815</v>
      </c>
    </row>
    <row r="927" spans="1:8">
      <c r="A927" t="s">
        <v>0</v>
      </c>
      <c r="B927">
        <v>1322</v>
      </c>
      <c r="C927">
        <v>-22</v>
      </c>
      <c r="D927">
        <v>1311344208768</v>
      </c>
      <c r="E927">
        <v>0</v>
      </c>
      <c r="G927" s="1">
        <f t="shared" si="28"/>
        <v>40746.595008888886</v>
      </c>
      <c r="H927" s="2">
        <f t="shared" si="29"/>
        <v>0.67834222222222229</v>
      </c>
    </row>
    <row r="928" spans="1:8">
      <c r="A928" t="s">
        <v>0</v>
      </c>
      <c r="B928">
        <v>1326</v>
      </c>
      <c r="C928">
        <v>-23</v>
      </c>
      <c r="D928">
        <v>1311344209283</v>
      </c>
      <c r="E928">
        <v>0</v>
      </c>
      <c r="G928" s="1">
        <f t="shared" si="28"/>
        <v>40746.595014849539</v>
      </c>
      <c r="H928" s="2">
        <f t="shared" si="29"/>
        <v>0.67834818287037035</v>
      </c>
    </row>
    <row r="929" spans="1:8">
      <c r="A929" t="s">
        <v>0</v>
      </c>
      <c r="B929">
        <v>1323</v>
      </c>
      <c r="C929">
        <v>-22</v>
      </c>
      <c r="D929">
        <v>1311344209798</v>
      </c>
      <c r="E929">
        <v>0</v>
      </c>
      <c r="G929" s="1">
        <f t="shared" si="28"/>
        <v>40746.595020810186</v>
      </c>
      <c r="H929" s="2">
        <f t="shared" si="29"/>
        <v>0.67835414351851853</v>
      </c>
    </row>
    <row r="930" spans="1:8">
      <c r="A930" t="s">
        <v>0</v>
      </c>
      <c r="B930">
        <v>1323</v>
      </c>
      <c r="C930">
        <v>-92</v>
      </c>
      <c r="D930">
        <v>1311344210313</v>
      </c>
      <c r="E930">
        <v>0</v>
      </c>
      <c r="G930" s="1">
        <f t="shared" si="28"/>
        <v>40746.595026770832</v>
      </c>
      <c r="H930" s="2">
        <f t="shared" si="29"/>
        <v>0.6783601041666667</v>
      </c>
    </row>
    <row r="931" spans="1:8">
      <c r="A931" t="s">
        <v>0</v>
      </c>
      <c r="B931">
        <v>1265</v>
      </c>
      <c r="C931">
        <v>225</v>
      </c>
      <c r="D931">
        <v>1311344210828</v>
      </c>
      <c r="E931">
        <v>0</v>
      </c>
      <c r="G931" s="1">
        <f t="shared" si="28"/>
        <v>40746.595032731479</v>
      </c>
      <c r="H931" s="2">
        <f t="shared" si="29"/>
        <v>0.67836606481481487</v>
      </c>
    </row>
    <row r="932" spans="1:8">
      <c r="A932" t="s">
        <v>0</v>
      </c>
      <c r="B932">
        <v>1035</v>
      </c>
      <c r="C932">
        <v>673</v>
      </c>
      <c r="D932">
        <v>1311344211342</v>
      </c>
      <c r="E932">
        <v>0</v>
      </c>
      <c r="G932" s="1">
        <f t="shared" si="28"/>
        <v>40746.595038680556</v>
      </c>
      <c r="H932" s="2">
        <f t="shared" si="29"/>
        <v>0.6783720138888889</v>
      </c>
    </row>
    <row r="933" spans="1:8">
      <c r="A933" t="s">
        <v>0</v>
      </c>
      <c r="B933">
        <v>1035</v>
      </c>
      <c r="C933">
        <v>673</v>
      </c>
      <c r="D933">
        <v>1311344211857</v>
      </c>
      <c r="E933">
        <v>0</v>
      </c>
      <c r="G933" s="1">
        <f t="shared" si="28"/>
        <v>40746.595044641203</v>
      </c>
      <c r="H933" s="2">
        <f t="shared" si="29"/>
        <v>0.67837797453703708</v>
      </c>
    </row>
    <row r="934" spans="1:8">
      <c r="A934" t="s">
        <v>0</v>
      </c>
      <c r="B934">
        <v>900</v>
      </c>
      <c r="C934">
        <v>733</v>
      </c>
      <c r="D934">
        <v>1311344212372</v>
      </c>
      <c r="E934">
        <v>0</v>
      </c>
      <c r="G934" s="1">
        <f t="shared" si="28"/>
        <v>40746.595050601849</v>
      </c>
      <c r="H934" s="2">
        <f t="shared" si="29"/>
        <v>0.67838393518518525</v>
      </c>
    </row>
    <row r="935" spans="1:8">
      <c r="A935" t="s">
        <v>0</v>
      </c>
      <c r="B935">
        <v>900</v>
      </c>
      <c r="C935">
        <v>733</v>
      </c>
      <c r="D935">
        <v>1311344212887</v>
      </c>
      <c r="E935">
        <v>0</v>
      </c>
      <c r="G935" s="1">
        <f t="shared" si="28"/>
        <v>40746.595056562503</v>
      </c>
      <c r="H935" s="2">
        <f t="shared" si="29"/>
        <v>0.67838989583333342</v>
      </c>
    </row>
    <row r="936" spans="1:8">
      <c r="A936" t="s">
        <v>0</v>
      </c>
      <c r="B936">
        <v>925</v>
      </c>
      <c r="C936">
        <v>1514</v>
      </c>
      <c r="D936">
        <v>1311344213402</v>
      </c>
      <c r="E936">
        <v>0</v>
      </c>
      <c r="G936" s="1">
        <f t="shared" si="28"/>
        <v>40746.595062523149</v>
      </c>
      <c r="H936" s="2">
        <f t="shared" si="29"/>
        <v>0.67839585648148149</v>
      </c>
    </row>
    <row r="937" spans="1:8">
      <c r="A937" t="s">
        <v>0</v>
      </c>
      <c r="B937">
        <v>1054</v>
      </c>
      <c r="C937">
        <v>1659</v>
      </c>
      <c r="D937">
        <v>1311344213917</v>
      </c>
      <c r="E937">
        <v>0</v>
      </c>
      <c r="G937" s="1">
        <f t="shared" si="28"/>
        <v>40746.595068483795</v>
      </c>
      <c r="H937" s="2">
        <f t="shared" si="29"/>
        <v>0.67840181712962966</v>
      </c>
    </row>
    <row r="938" spans="1:8">
      <c r="A938" t="s">
        <v>0</v>
      </c>
      <c r="B938">
        <v>732</v>
      </c>
      <c r="C938">
        <v>1893</v>
      </c>
      <c r="D938">
        <v>1311344214431</v>
      </c>
      <c r="E938">
        <v>0</v>
      </c>
      <c r="G938" s="1">
        <f t="shared" si="28"/>
        <v>40746.595074432873</v>
      </c>
      <c r="H938" s="2">
        <f t="shared" si="29"/>
        <v>0.67840776620370369</v>
      </c>
    </row>
    <row r="939" spans="1:8">
      <c r="A939" t="s">
        <v>0</v>
      </c>
      <c r="B939">
        <v>815</v>
      </c>
      <c r="C939">
        <v>2350</v>
      </c>
      <c r="D939">
        <v>1311344214946</v>
      </c>
      <c r="E939">
        <v>0</v>
      </c>
      <c r="G939" s="1">
        <f t="shared" si="28"/>
        <v>40746.595080393519</v>
      </c>
      <c r="H939" s="2">
        <f t="shared" si="29"/>
        <v>0.67841372685185186</v>
      </c>
    </row>
    <row r="940" spans="1:8">
      <c r="A940" t="s">
        <v>0</v>
      </c>
      <c r="B940">
        <v>815</v>
      </c>
      <c r="C940">
        <v>2350</v>
      </c>
      <c r="D940">
        <v>1311344215461</v>
      </c>
      <c r="E940">
        <v>0</v>
      </c>
      <c r="G940" s="1">
        <f t="shared" si="28"/>
        <v>40746.595086354166</v>
      </c>
      <c r="H940" s="2">
        <f t="shared" si="29"/>
        <v>0.67841968750000003</v>
      </c>
    </row>
    <row r="941" spans="1:8">
      <c r="A941" t="s">
        <v>0</v>
      </c>
      <c r="B941">
        <v>815</v>
      </c>
      <c r="C941">
        <v>2350</v>
      </c>
      <c r="D941">
        <v>1311344215976</v>
      </c>
      <c r="E941">
        <v>0</v>
      </c>
      <c r="G941" s="1">
        <f t="shared" si="28"/>
        <v>40746.595092314819</v>
      </c>
      <c r="H941" s="2">
        <f t="shared" si="29"/>
        <v>0.67842564814814821</v>
      </c>
    </row>
    <row r="942" spans="1:8">
      <c r="A942" t="s">
        <v>0</v>
      </c>
      <c r="B942">
        <v>815</v>
      </c>
      <c r="C942">
        <v>2350</v>
      </c>
      <c r="D942">
        <v>1311344216491</v>
      </c>
      <c r="E942">
        <v>0</v>
      </c>
      <c r="G942" s="1">
        <f t="shared" si="28"/>
        <v>40746.595098275458</v>
      </c>
      <c r="H942" s="2">
        <f t="shared" si="29"/>
        <v>0.67843160879629638</v>
      </c>
    </row>
    <row r="943" spans="1:8">
      <c r="A943" t="s">
        <v>0</v>
      </c>
      <c r="B943">
        <v>815</v>
      </c>
      <c r="C943">
        <v>2350</v>
      </c>
      <c r="D943">
        <v>1311344217005</v>
      </c>
      <c r="E943">
        <v>0</v>
      </c>
      <c r="G943" s="1">
        <f t="shared" si="28"/>
        <v>40746.595104224543</v>
      </c>
      <c r="H943" s="2">
        <f t="shared" si="29"/>
        <v>0.67843755787037041</v>
      </c>
    </row>
    <row r="944" spans="1:8">
      <c r="A944" t="s">
        <v>0</v>
      </c>
      <c r="B944">
        <v>815</v>
      </c>
      <c r="C944">
        <v>2350</v>
      </c>
      <c r="D944">
        <v>1311344217520</v>
      </c>
      <c r="E944">
        <v>0</v>
      </c>
      <c r="G944" s="1">
        <f t="shared" si="28"/>
        <v>40746.595110185182</v>
      </c>
      <c r="H944" s="2">
        <f t="shared" si="29"/>
        <v>0.67844351851851858</v>
      </c>
    </row>
    <row r="945" spans="1:8">
      <c r="A945" t="s">
        <v>0</v>
      </c>
      <c r="B945">
        <v>815</v>
      </c>
      <c r="C945">
        <v>2350</v>
      </c>
      <c r="D945">
        <v>1311344218035</v>
      </c>
      <c r="E945">
        <v>0</v>
      </c>
      <c r="G945" s="1">
        <f t="shared" si="28"/>
        <v>40746.595116145836</v>
      </c>
      <c r="H945" s="2">
        <f t="shared" si="29"/>
        <v>0.67844947916666676</v>
      </c>
    </row>
    <row r="946" spans="1:8">
      <c r="A946" t="s">
        <v>0</v>
      </c>
      <c r="B946">
        <v>815</v>
      </c>
      <c r="C946">
        <v>2350</v>
      </c>
      <c r="D946">
        <v>1311344218550</v>
      </c>
      <c r="E946">
        <v>0</v>
      </c>
      <c r="G946" s="1">
        <f t="shared" si="28"/>
        <v>40746.595122106482</v>
      </c>
      <c r="H946" s="2">
        <f t="shared" si="29"/>
        <v>0.67845543981481482</v>
      </c>
    </row>
    <row r="947" spans="1:8">
      <c r="A947" t="s">
        <v>0</v>
      </c>
      <c r="B947">
        <v>815</v>
      </c>
      <c r="C947">
        <v>2350</v>
      </c>
      <c r="D947">
        <v>1311344219065</v>
      </c>
      <c r="E947">
        <v>0</v>
      </c>
      <c r="G947" s="1">
        <f t="shared" si="28"/>
        <v>40746.595128067129</v>
      </c>
      <c r="H947" s="2">
        <f t="shared" si="29"/>
        <v>0.67846140046296299</v>
      </c>
    </row>
    <row r="948" spans="1:8">
      <c r="A948" t="s">
        <v>0</v>
      </c>
      <c r="B948">
        <v>815</v>
      </c>
      <c r="C948">
        <v>2350</v>
      </c>
      <c r="D948">
        <v>1311344219579</v>
      </c>
      <c r="E948">
        <v>0</v>
      </c>
      <c r="G948" s="1">
        <f t="shared" si="28"/>
        <v>40746.595134016199</v>
      </c>
      <c r="H948" s="2">
        <f t="shared" si="29"/>
        <v>0.67846734953703702</v>
      </c>
    </row>
    <row r="949" spans="1:8">
      <c r="A949" t="s">
        <v>0</v>
      </c>
      <c r="B949">
        <v>833</v>
      </c>
      <c r="C949">
        <v>3414</v>
      </c>
      <c r="D949">
        <v>1311344220094</v>
      </c>
      <c r="E949">
        <v>0</v>
      </c>
      <c r="G949" s="1">
        <f t="shared" si="28"/>
        <v>40746.595139976853</v>
      </c>
      <c r="H949" s="2">
        <f t="shared" si="29"/>
        <v>0.6784733101851852</v>
      </c>
    </row>
    <row r="950" spans="1:8">
      <c r="A950" t="s">
        <v>0</v>
      </c>
      <c r="B950">
        <v>880</v>
      </c>
      <c r="C950">
        <v>3511</v>
      </c>
      <c r="D950">
        <v>1311344220609</v>
      </c>
      <c r="E950">
        <v>0</v>
      </c>
      <c r="G950" s="1">
        <f t="shared" si="28"/>
        <v>40746.595145937499</v>
      </c>
      <c r="H950" s="2">
        <f t="shared" si="29"/>
        <v>0.67847927083333337</v>
      </c>
    </row>
    <row r="951" spans="1:8">
      <c r="A951" t="s">
        <v>0</v>
      </c>
      <c r="B951">
        <v>880</v>
      </c>
      <c r="C951">
        <v>3511</v>
      </c>
      <c r="D951">
        <v>1311344221124</v>
      </c>
      <c r="E951">
        <v>0</v>
      </c>
      <c r="G951" s="1">
        <f t="shared" si="28"/>
        <v>40746.595151898146</v>
      </c>
      <c r="H951" s="2">
        <f t="shared" si="29"/>
        <v>0.67848523148148154</v>
      </c>
    </row>
    <row r="952" spans="1:8">
      <c r="A952" t="s">
        <v>0</v>
      </c>
      <c r="B952">
        <v>880</v>
      </c>
      <c r="C952">
        <v>3511</v>
      </c>
      <c r="D952">
        <v>1311344221639</v>
      </c>
      <c r="E952">
        <v>0</v>
      </c>
      <c r="G952" s="1">
        <f t="shared" si="28"/>
        <v>40746.595157858799</v>
      </c>
      <c r="H952" s="2">
        <f t="shared" si="29"/>
        <v>0.67849119212962972</v>
      </c>
    </row>
    <row r="953" spans="1:8">
      <c r="A953" t="s">
        <v>0</v>
      </c>
      <c r="B953">
        <v>880</v>
      </c>
      <c r="C953">
        <v>3511</v>
      </c>
      <c r="D953">
        <v>1311344222153</v>
      </c>
      <c r="E953">
        <v>0</v>
      </c>
      <c r="G953" s="1">
        <f t="shared" si="28"/>
        <v>40746.59516380787</v>
      </c>
      <c r="H953" s="2">
        <f t="shared" si="29"/>
        <v>0.67849714120370375</v>
      </c>
    </row>
    <row r="954" spans="1:8">
      <c r="A954" t="s">
        <v>0</v>
      </c>
      <c r="B954">
        <v>880</v>
      </c>
      <c r="C954">
        <v>3511</v>
      </c>
      <c r="D954">
        <v>1311344222668</v>
      </c>
      <c r="E954">
        <v>0</v>
      </c>
      <c r="G954" s="1">
        <f t="shared" si="28"/>
        <v>40746.595169768516</v>
      </c>
      <c r="H954" s="2">
        <f t="shared" si="29"/>
        <v>0.67850310185185192</v>
      </c>
    </row>
    <row r="955" spans="1:8">
      <c r="A955" t="s">
        <v>0</v>
      </c>
      <c r="B955">
        <v>880</v>
      </c>
      <c r="C955">
        <v>3511</v>
      </c>
      <c r="D955">
        <v>1311344223183</v>
      </c>
      <c r="E955">
        <v>0</v>
      </c>
      <c r="G955" s="1">
        <f t="shared" si="28"/>
        <v>40746.59517572917</v>
      </c>
      <c r="H955" s="2">
        <f t="shared" si="29"/>
        <v>0.67850906249999998</v>
      </c>
    </row>
    <row r="956" spans="1:8">
      <c r="A956" t="s">
        <v>0</v>
      </c>
      <c r="B956">
        <v>835</v>
      </c>
      <c r="C956">
        <v>3499</v>
      </c>
      <c r="D956">
        <v>1311344223698</v>
      </c>
      <c r="E956">
        <v>0</v>
      </c>
      <c r="G956" s="1">
        <f t="shared" si="28"/>
        <v>40746.595181689816</v>
      </c>
      <c r="H956" s="2">
        <f t="shared" si="29"/>
        <v>0.67851502314814816</v>
      </c>
    </row>
    <row r="957" spans="1:8">
      <c r="A957" t="s">
        <v>0</v>
      </c>
      <c r="B957">
        <v>853</v>
      </c>
      <c r="C957">
        <v>3526</v>
      </c>
      <c r="D957">
        <v>1311344224213</v>
      </c>
      <c r="E957">
        <v>0</v>
      </c>
      <c r="G957" s="1">
        <f t="shared" si="28"/>
        <v>40746.595187650462</v>
      </c>
      <c r="H957" s="2">
        <f t="shared" si="29"/>
        <v>0.67852098379629633</v>
      </c>
    </row>
    <row r="958" spans="1:8">
      <c r="A958" t="s">
        <v>0</v>
      </c>
      <c r="B958">
        <v>897</v>
      </c>
      <c r="C958">
        <v>3621</v>
      </c>
      <c r="D958">
        <v>1311344224727</v>
      </c>
      <c r="E958">
        <v>0</v>
      </c>
      <c r="G958" s="1">
        <f t="shared" si="28"/>
        <v>40746.59519359954</v>
      </c>
      <c r="H958" s="2">
        <f t="shared" si="29"/>
        <v>0.67852693287037036</v>
      </c>
    </row>
    <row r="959" spans="1:8">
      <c r="A959" t="s">
        <v>0</v>
      </c>
      <c r="B959">
        <v>1037</v>
      </c>
      <c r="C959">
        <v>4369</v>
      </c>
      <c r="D959">
        <v>1311344225242</v>
      </c>
      <c r="E959">
        <v>4</v>
      </c>
      <c r="G959" s="1">
        <f t="shared" si="28"/>
        <v>40746.595199560186</v>
      </c>
      <c r="H959" s="2">
        <f t="shared" si="29"/>
        <v>0.67853289351851853</v>
      </c>
    </row>
    <row r="960" spans="1:8">
      <c r="A960" t="s">
        <v>0</v>
      </c>
      <c r="B960">
        <v>1091</v>
      </c>
      <c r="C960">
        <v>4593</v>
      </c>
      <c r="D960">
        <v>1311344225757</v>
      </c>
      <c r="E960">
        <v>4</v>
      </c>
      <c r="G960" s="1">
        <f t="shared" si="28"/>
        <v>40746.595205520833</v>
      </c>
      <c r="H960" s="2">
        <f t="shared" si="29"/>
        <v>0.67853885416666671</v>
      </c>
    </row>
    <row r="961" spans="1:8">
      <c r="A961" t="s">
        <v>0</v>
      </c>
      <c r="B961">
        <v>1091</v>
      </c>
      <c r="C961">
        <v>4593</v>
      </c>
      <c r="D961">
        <v>1311344226272</v>
      </c>
      <c r="E961">
        <v>4</v>
      </c>
      <c r="G961" s="1">
        <f t="shared" ref="G961:G1024" si="30">D961/1000/24/3600+25569</f>
        <v>40746.595211481486</v>
      </c>
      <c r="H961" s="2">
        <f t="shared" ref="H961:H1024" si="31">MOD(D961,60*60*24*1000)/(1000*60*60*24)+2/24</f>
        <v>0.67854481481481488</v>
      </c>
    </row>
    <row r="962" spans="1:8">
      <c r="A962" t="s">
        <v>0</v>
      </c>
      <c r="B962">
        <v>1139</v>
      </c>
      <c r="C962">
        <v>4544</v>
      </c>
      <c r="D962">
        <v>1311344226787</v>
      </c>
      <c r="E962">
        <v>4</v>
      </c>
      <c r="G962" s="1">
        <f t="shared" si="30"/>
        <v>40746.595217442125</v>
      </c>
      <c r="H962" s="2">
        <f t="shared" si="31"/>
        <v>0.67855077546296305</v>
      </c>
    </row>
    <row r="963" spans="1:8">
      <c r="A963" t="s">
        <v>0</v>
      </c>
      <c r="B963">
        <v>1129</v>
      </c>
      <c r="C963">
        <v>4672</v>
      </c>
      <c r="D963">
        <v>1311344227301</v>
      </c>
      <c r="E963">
        <v>4</v>
      </c>
      <c r="G963" s="1">
        <f t="shared" si="30"/>
        <v>40746.595223391203</v>
      </c>
      <c r="H963" s="2">
        <f t="shared" si="31"/>
        <v>0.67855672453703708</v>
      </c>
    </row>
    <row r="964" spans="1:8">
      <c r="A964" t="s">
        <v>0</v>
      </c>
      <c r="B964">
        <v>1142</v>
      </c>
      <c r="C964">
        <v>4793</v>
      </c>
      <c r="D964">
        <v>1311344227816</v>
      </c>
      <c r="E964">
        <v>4</v>
      </c>
      <c r="G964" s="1">
        <f t="shared" si="30"/>
        <v>40746.595229351849</v>
      </c>
      <c r="H964" s="2">
        <f t="shared" si="31"/>
        <v>0.67856268518518525</v>
      </c>
    </row>
    <row r="965" spans="1:8">
      <c r="A965" t="s">
        <v>0</v>
      </c>
      <c r="B965">
        <v>1142</v>
      </c>
      <c r="C965">
        <v>4793</v>
      </c>
      <c r="D965">
        <v>1311344228331</v>
      </c>
      <c r="E965">
        <v>4</v>
      </c>
      <c r="G965" s="1">
        <f t="shared" si="30"/>
        <v>40746.595235312503</v>
      </c>
      <c r="H965" s="2">
        <f t="shared" si="31"/>
        <v>0.67856864583333332</v>
      </c>
    </row>
    <row r="966" spans="1:8">
      <c r="A966" t="s">
        <v>0</v>
      </c>
      <c r="B966">
        <v>1142</v>
      </c>
      <c r="C966">
        <v>4793</v>
      </c>
      <c r="D966">
        <v>1311344228846</v>
      </c>
      <c r="E966">
        <v>4</v>
      </c>
      <c r="G966" s="1">
        <f t="shared" si="30"/>
        <v>40746.595241273149</v>
      </c>
      <c r="H966" s="2">
        <f t="shared" si="31"/>
        <v>0.67857460648148149</v>
      </c>
    </row>
    <row r="967" spans="1:8">
      <c r="A967" t="s">
        <v>0</v>
      </c>
      <c r="B967">
        <v>1142</v>
      </c>
      <c r="C967">
        <v>4793</v>
      </c>
      <c r="D967">
        <v>1311344229361</v>
      </c>
      <c r="E967">
        <v>4</v>
      </c>
      <c r="G967" s="1">
        <f t="shared" si="30"/>
        <v>40746.595247233796</v>
      </c>
      <c r="H967" s="2">
        <f t="shared" si="31"/>
        <v>0.67858056712962966</v>
      </c>
    </row>
    <row r="968" spans="1:8">
      <c r="A968" t="s">
        <v>0</v>
      </c>
      <c r="B968">
        <v>1142</v>
      </c>
      <c r="C968">
        <v>4793</v>
      </c>
      <c r="D968">
        <v>1311344229875</v>
      </c>
      <c r="E968">
        <v>4</v>
      </c>
      <c r="G968" s="1">
        <f t="shared" si="30"/>
        <v>40746.595253182873</v>
      </c>
      <c r="H968" s="2">
        <f t="shared" si="31"/>
        <v>0.67858651620370369</v>
      </c>
    </row>
    <row r="969" spans="1:8">
      <c r="A969" t="s">
        <v>0</v>
      </c>
      <c r="B969">
        <v>1142</v>
      </c>
      <c r="C969">
        <v>4793</v>
      </c>
      <c r="D969">
        <v>1311344230390</v>
      </c>
      <c r="E969">
        <v>4</v>
      </c>
      <c r="G969" s="1">
        <f t="shared" si="30"/>
        <v>40746.59525914352</v>
      </c>
      <c r="H969" s="2">
        <f t="shared" si="31"/>
        <v>0.67859247685185187</v>
      </c>
    </row>
    <row r="970" spans="1:8">
      <c r="A970" t="s">
        <v>0</v>
      </c>
      <c r="B970">
        <v>1142</v>
      </c>
      <c r="C970">
        <v>4793</v>
      </c>
      <c r="D970">
        <v>1311344230905</v>
      </c>
      <c r="E970">
        <v>4</v>
      </c>
      <c r="G970" s="1">
        <f t="shared" si="30"/>
        <v>40746.595265104166</v>
      </c>
      <c r="H970" s="2">
        <f t="shared" si="31"/>
        <v>0.67859843750000004</v>
      </c>
    </row>
    <row r="971" spans="1:8">
      <c r="A971" t="s">
        <v>0</v>
      </c>
      <c r="B971">
        <v>1142</v>
      </c>
      <c r="C971">
        <v>4793</v>
      </c>
      <c r="D971">
        <v>1311344231420</v>
      </c>
      <c r="E971">
        <v>4</v>
      </c>
      <c r="G971" s="1">
        <f t="shared" si="30"/>
        <v>40746.595271064813</v>
      </c>
      <c r="H971" s="2">
        <f t="shared" si="31"/>
        <v>0.67860439814814821</v>
      </c>
    </row>
    <row r="972" spans="1:8">
      <c r="A972" t="s">
        <v>0</v>
      </c>
      <c r="B972">
        <v>1142</v>
      </c>
      <c r="C972">
        <v>4793</v>
      </c>
      <c r="D972">
        <v>1311344231935</v>
      </c>
      <c r="E972">
        <v>4</v>
      </c>
      <c r="G972" s="1">
        <f t="shared" si="30"/>
        <v>40746.595277025459</v>
      </c>
      <c r="H972" s="2">
        <f t="shared" si="31"/>
        <v>0.67861035879629639</v>
      </c>
    </row>
    <row r="973" spans="1:8">
      <c r="A973" t="s">
        <v>0</v>
      </c>
      <c r="B973">
        <v>1126</v>
      </c>
      <c r="C973">
        <v>4884</v>
      </c>
      <c r="D973">
        <v>1311344232449</v>
      </c>
      <c r="E973">
        <v>0</v>
      </c>
      <c r="G973" s="1">
        <f t="shared" si="30"/>
        <v>40746.595282974537</v>
      </c>
      <c r="H973" s="2">
        <f t="shared" si="31"/>
        <v>0.67861630787037042</v>
      </c>
    </row>
    <row r="974" spans="1:8">
      <c r="A974" t="s">
        <v>0</v>
      </c>
      <c r="B974">
        <v>1126</v>
      </c>
      <c r="C974">
        <v>4884</v>
      </c>
      <c r="D974">
        <v>1311344232964</v>
      </c>
      <c r="E974">
        <v>0</v>
      </c>
      <c r="G974" s="1">
        <f t="shared" si="30"/>
        <v>40746.59528893519</v>
      </c>
      <c r="H974" s="2">
        <f t="shared" si="31"/>
        <v>0.67862226851851859</v>
      </c>
    </row>
    <row r="975" spans="1:8">
      <c r="A975" t="s">
        <v>0</v>
      </c>
      <c r="B975">
        <v>1135</v>
      </c>
      <c r="C975">
        <v>4902</v>
      </c>
      <c r="D975">
        <v>1311344233479</v>
      </c>
      <c r="E975">
        <v>0</v>
      </c>
      <c r="G975" s="1">
        <f t="shared" si="30"/>
        <v>40746.595294895837</v>
      </c>
      <c r="H975" s="2">
        <f t="shared" si="31"/>
        <v>0.67862822916666665</v>
      </c>
    </row>
    <row r="976" spans="1:8">
      <c r="A976" t="s">
        <v>0</v>
      </c>
      <c r="B976">
        <v>1105</v>
      </c>
      <c r="C976">
        <v>4942</v>
      </c>
      <c r="D976">
        <v>1311344233994</v>
      </c>
      <c r="E976">
        <v>0</v>
      </c>
      <c r="G976" s="1">
        <f t="shared" si="30"/>
        <v>40746.595300856483</v>
      </c>
      <c r="H976" s="2">
        <f t="shared" si="31"/>
        <v>0.67863418981481483</v>
      </c>
    </row>
    <row r="977" spans="1:8">
      <c r="A977" t="s">
        <v>0</v>
      </c>
      <c r="B977">
        <v>1097</v>
      </c>
      <c r="C977">
        <v>4968</v>
      </c>
      <c r="D977">
        <v>1311344234509</v>
      </c>
      <c r="E977">
        <v>0</v>
      </c>
      <c r="G977" s="1">
        <f t="shared" si="30"/>
        <v>40746.595306817129</v>
      </c>
      <c r="H977" s="2">
        <f t="shared" si="31"/>
        <v>0.678640150462963</v>
      </c>
    </row>
    <row r="978" spans="1:8">
      <c r="A978" t="s">
        <v>0</v>
      </c>
      <c r="B978">
        <v>1097</v>
      </c>
      <c r="C978">
        <v>4968</v>
      </c>
      <c r="D978">
        <v>1311344235023</v>
      </c>
      <c r="E978">
        <v>0</v>
      </c>
      <c r="G978" s="1">
        <f t="shared" si="30"/>
        <v>40746.595312766207</v>
      </c>
      <c r="H978" s="2">
        <f t="shared" si="31"/>
        <v>0.67864609953703703</v>
      </c>
    </row>
    <row r="979" spans="1:8">
      <c r="A979" t="s">
        <v>0</v>
      </c>
      <c r="B979">
        <v>1097</v>
      </c>
      <c r="C979">
        <v>4968</v>
      </c>
      <c r="D979">
        <v>1311344235538</v>
      </c>
      <c r="E979">
        <v>0</v>
      </c>
      <c r="G979" s="1">
        <f t="shared" si="30"/>
        <v>40746.595318726853</v>
      </c>
      <c r="H979" s="2">
        <f t="shared" si="31"/>
        <v>0.6786520601851852</v>
      </c>
    </row>
    <row r="980" spans="1:8">
      <c r="A980" t="s">
        <v>0</v>
      </c>
      <c r="B980">
        <v>1097</v>
      </c>
      <c r="C980">
        <v>4968</v>
      </c>
      <c r="D980">
        <v>1311344236053</v>
      </c>
      <c r="E980">
        <v>0</v>
      </c>
      <c r="G980" s="1">
        <f t="shared" si="30"/>
        <v>40746.5953246875</v>
      </c>
      <c r="H980" s="2">
        <f t="shared" si="31"/>
        <v>0.67865802083333338</v>
      </c>
    </row>
    <row r="981" spans="1:8">
      <c r="A981" t="s">
        <v>0</v>
      </c>
      <c r="B981">
        <v>1097</v>
      </c>
      <c r="C981">
        <v>4968</v>
      </c>
      <c r="D981">
        <v>1311344236568</v>
      </c>
      <c r="E981">
        <v>0</v>
      </c>
      <c r="G981" s="1">
        <f t="shared" si="30"/>
        <v>40746.595330648153</v>
      </c>
      <c r="H981" s="2">
        <f t="shared" si="31"/>
        <v>0.67866398148148155</v>
      </c>
    </row>
    <row r="982" spans="1:8">
      <c r="A982" t="s">
        <v>0</v>
      </c>
      <c r="B982">
        <v>1097</v>
      </c>
      <c r="C982">
        <v>4968</v>
      </c>
      <c r="D982">
        <v>1311344237083</v>
      </c>
      <c r="E982">
        <v>0</v>
      </c>
      <c r="G982" s="1">
        <f t="shared" si="30"/>
        <v>40746.595336608792</v>
      </c>
      <c r="H982" s="2">
        <f t="shared" si="31"/>
        <v>0.67866994212962972</v>
      </c>
    </row>
    <row r="983" spans="1:8">
      <c r="A983" t="s">
        <v>0</v>
      </c>
      <c r="B983">
        <v>1091</v>
      </c>
      <c r="C983">
        <v>4977</v>
      </c>
      <c r="D983">
        <v>1311344237597</v>
      </c>
      <c r="E983">
        <v>0</v>
      </c>
      <c r="G983" s="1">
        <f t="shared" si="30"/>
        <v>40746.59534255787</v>
      </c>
      <c r="H983" s="2">
        <f t="shared" si="31"/>
        <v>0.67867589120370375</v>
      </c>
    </row>
    <row r="984" spans="1:8">
      <c r="A984" t="s">
        <v>0</v>
      </c>
      <c r="B984">
        <v>1098</v>
      </c>
      <c r="C984">
        <v>4891</v>
      </c>
      <c r="D984">
        <v>1311344238112</v>
      </c>
      <c r="E984">
        <v>0</v>
      </c>
      <c r="G984" s="1">
        <f t="shared" si="30"/>
        <v>40746.595348518516</v>
      </c>
      <c r="H984" s="2">
        <f t="shared" si="31"/>
        <v>0.67868185185185192</v>
      </c>
    </row>
    <row r="985" spans="1:8">
      <c r="A985" t="s">
        <v>0</v>
      </c>
      <c r="B985">
        <v>1089</v>
      </c>
      <c r="C985">
        <v>4809</v>
      </c>
      <c r="D985">
        <v>1311344238627</v>
      </c>
      <c r="E985">
        <v>0</v>
      </c>
      <c r="G985" s="1">
        <f t="shared" si="30"/>
        <v>40746.59535447917</v>
      </c>
      <c r="H985" s="2">
        <f t="shared" si="31"/>
        <v>0.67868781249999999</v>
      </c>
    </row>
    <row r="986" spans="1:8">
      <c r="A986" t="s">
        <v>0</v>
      </c>
      <c r="B986">
        <v>1093</v>
      </c>
      <c r="C986">
        <v>4752</v>
      </c>
      <c r="D986">
        <v>1311344239142</v>
      </c>
      <c r="E986">
        <v>4</v>
      </c>
      <c r="G986" s="1">
        <f t="shared" si="30"/>
        <v>40746.595360439816</v>
      </c>
      <c r="H986" s="2">
        <f t="shared" si="31"/>
        <v>0.67869377314814816</v>
      </c>
    </row>
    <row r="987" spans="1:8">
      <c r="A987" t="s">
        <v>0</v>
      </c>
      <c r="B987">
        <v>1094</v>
      </c>
      <c r="C987">
        <v>4723</v>
      </c>
      <c r="D987">
        <v>1311344239657</v>
      </c>
      <c r="E987">
        <v>4</v>
      </c>
      <c r="G987" s="1">
        <f t="shared" si="30"/>
        <v>40746.595366400463</v>
      </c>
      <c r="H987" s="2">
        <f t="shared" si="31"/>
        <v>0.67869973379629633</v>
      </c>
    </row>
    <row r="988" spans="1:8">
      <c r="A988" t="s">
        <v>0</v>
      </c>
      <c r="B988">
        <v>1101</v>
      </c>
      <c r="C988">
        <v>4698</v>
      </c>
      <c r="D988">
        <v>1311344240171</v>
      </c>
      <c r="E988">
        <v>4</v>
      </c>
      <c r="G988" s="1">
        <f t="shared" si="30"/>
        <v>40746.595372349533</v>
      </c>
      <c r="H988" s="2">
        <f t="shared" si="31"/>
        <v>0.67870568287037036</v>
      </c>
    </row>
    <row r="989" spans="1:8">
      <c r="A989" t="s">
        <v>0</v>
      </c>
      <c r="B989">
        <v>1101</v>
      </c>
      <c r="C989">
        <v>4681</v>
      </c>
      <c r="D989">
        <v>1311344240686</v>
      </c>
      <c r="E989">
        <v>4</v>
      </c>
      <c r="G989" s="1">
        <f t="shared" si="30"/>
        <v>40746.595378310187</v>
      </c>
      <c r="H989" s="2">
        <f t="shared" si="31"/>
        <v>0.67871164351851854</v>
      </c>
    </row>
    <row r="990" spans="1:8">
      <c r="A990" t="s">
        <v>0</v>
      </c>
      <c r="B990">
        <v>1101</v>
      </c>
      <c r="C990">
        <v>4681</v>
      </c>
      <c r="D990">
        <v>1311344241201</v>
      </c>
      <c r="E990">
        <v>4</v>
      </c>
      <c r="G990" s="1">
        <f t="shared" si="30"/>
        <v>40746.595384270833</v>
      </c>
      <c r="H990" s="2">
        <f t="shared" si="31"/>
        <v>0.67871760416666671</v>
      </c>
    </row>
    <row r="991" spans="1:8">
      <c r="A991" t="s">
        <v>0</v>
      </c>
      <c r="B991">
        <v>1098</v>
      </c>
      <c r="C991">
        <v>4647</v>
      </c>
      <c r="D991">
        <v>1311344241716</v>
      </c>
      <c r="E991">
        <v>4</v>
      </c>
      <c r="G991" s="1">
        <f t="shared" si="30"/>
        <v>40746.59539023148</v>
      </c>
      <c r="H991" s="2">
        <f t="shared" si="31"/>
        <v>0.67872356481481488</v>
      </c>
    </row>
    <row r="992" spans="1:8">
      <c r="A992" t="s">
        <v>0</v>
      </c>
      <c r="B992">
        <v>1100</v>
      </c>
      <c r="C992">
        <v>4640</v>
      </c>
      <c r="D992">
        <v>1311344242231</v>
      </c>
      <c r="E992">
        <v>4</v>
      </c>
      <c r="G992" s="1">
        <f t="shared" si="30"/>
        <v>40746.595396192133</v>
      </c>
      <c r="H992" s="2">
        <f t="shared" si="31"/>
        <v>0.67872952546296295</v>
      </c>
    </row>
    <row r="993" spans="1:8">
      <c r="A993" t="s">
        <v>0</v>
      </c>
      <c r="B993">
        <v>1101</v>
      </c>
      <c r="C993">
        <v>4633</v>
      </c>
      <c r="D993">
        <v>1311344242745</v>
      </c>
      <c r="E993">
        <v>4</v>
      </c>
      <c r="G993" s="1">
        <f t="shared" si="30"/>
        <v>40746.595402141204</v>
      </c>
      <c r="H993" s="2">
        <f t="shared" si="31"/>
        <v>0.67873547453703709</v>
      </c>
    </row>
    <row r="994" spans="1:8">
      <c r="A994" t="s">
        <v>0</v>
      </c>
      <c r="B994">
        <v>1101</v>
      </c>
      <c r="C994">
        <v>4633</v>
      </c>
      <c r="D994">
        <v>1311344243260</v>
      </c>
      <c r="E994">
        <v>4</v>
      </c>
      <c r="G994" s="1">
        <f t="shared" si="30"/>
        <v>40746.59540810185</v>
      </c>
      <c r="H994" s="2">
        <f t="shared" si="31"/>
        <v>0.67874143518518526</v>
      </c>
    </row>
    <row r="995" spans="1:8">
      <c r="A995" t="s">
        <v>0</v>
      </c>
      <c r="B995">
        <v>1100</v>
      </c>
      <c r="C995">
        <v>4637</v>
      </c>
      <c r="D995">
        <v>1311344243775</v>
      </c>
      <c r="E995">
        <v>4</v>
      </c>
      <c r="G995" s="1">
        <f t="shared" si="30"/>
        <v>40746.595414062496</v>
      </c>
      <c r="H995" s="2">
        <f t="shared" si="31"/>
        <v>0.67874739583333332</v>
      </c>
    </row>
    <row r="996" spans="1:8">
      <c r="A996" t="s">
        <v>0</v>
      </c>
      <c r="B996">
        <v>1107</v>
      </c>
      <c r="C996">
        <v>4635</v>
      </c>
      <c r="D996">
        <v>1311344244290</v>
      </c>
      <c r="E996">
        <v>4</v>
      </c>
      <c r="G996" s="1">
        <f t="shared" si="30"/>
        <v>40746.59542002315</v>
      </c>
      <c r="H996" s="2">
        <f t="shared" si="31"/>
        <v>0.6787533564814815</v>
      </c>
    </row>
    <row r="997" spans="1:8">
      <c r="A997" t="s">
        <v>0</v>
      </c>
      <c r="B997">
        <v>1104</v>
      </c>
      <c r="C997">
        <v>4629</v>
      </c>
      <c r="D997">
        <v>1311344244805</v>
      </c>
      <c r="E997">
        <v>4</v>
      </c>
      <c r="G997" s="1">
        <f t="shared" si="30"/>
        <v>40746.595425983796</v>
      </c>
      <c r="H997" s="2">
        <f t="shared" si="31"/>
        <v>0.67875931712962967</v>
      </c>
    </row>
    <row r="998" spans="1:8">
      <c r="A998" t="s">
        <v>0</v>
      </c>
      <c r="B998">
        <v>1092</v>
      </c>
      <c r="C998">
        <v>4619</v>
      </c>
      <c r="D998">
        <v>1311344245319</v>
      </c>
      <c r="E998">
        <v>4</v>
      </c>
      <c r="G998" s="1">
        <f t="shared" si="30"/>
        <v>40746.595431932874</v>
      </c>
      <c r="H998" s="2">
        <f t="shared" si="31"/>
        <v>0.6787652662037037</v>
      </c>
    </row>
    <row r="999" spans="1:8">
      <c r="A999" t="s">
        <v>0</v>
      </c>
      <c r="B999">
        <v>1101</v>
      </c>
      <c r="C999">
        <v>4622</v>
      </c>
      <c r="D999">
        <v>1311344245834</v>
      </c>
      <c r="E999">
        <v>4</v>
      </c>
      <c r="G999" s="1">
        <f t="shared" si="30"/>
        <v>40746.59543789352</v>
      </c>
      <c r="H999" s="2">
        <f t="shared" si="31"/>
        <v>0.67877122685185187</v>
      </c>
    </row>
    <row r="1000" spans="1:8">
      <c r="A1000" t="s">
        <v>0</v>
      </c>
      <c r="B1000">
        <v>1108</v>
      </c>
      <c r="C1000">
        <v>4626</v>
      </c>
      <c r="D1000">
        <v>1311344246349</v>
      </c>
      <c r="E1000">
        <v>4</v>
      </c>
      <c r="G1000" s="1">
        <f t="shared" si="30"/>
        <v>40746.595443854167</v>
      </c>
      <c r="H1000" s="2">
        <f t="shared" si="31"/>
        <v>0.67877718750000005</v>
      </c>
    </row>
    <row r="1001" spans="1:8">
      <c r="A1001" t="s">
        <v>0</v>
      </c>
      <c r="B1001">
        <v>1123</v>
      </c>
      <c r="C1001">
        <v>4639</v>
      </c>
      <c r="D1001">
        <v>1311344246864</v>
      </c>
      <c r="E1001">
        <v>4</v>
      </c>
      <c r="G1001" s="1">
        <f t="shared" si="30"/>
        <v>40746.595449814813</v>
      </c>
      <c r="H1001" s="2">
        <f t="shared" si="31"/>
        <v>0.67878314814814822</v>
      </c>
    </row>
    <row r="1002" spans="1:8">
      <c r="A1002" t="s">
        <v>0</v>
      </c>
      <c r="B1002">
        <v>1134</v>
      </c>
      <c r="C1002">
        <v>4681</v>
      </c>
      <c r="D1002">
        <v>1311344247379</v>
      </c>
      <c r="E1002">
        <v>4</v>
      </c>
      <c r="G1002" s="1">
        <f t="shared" si="30"/>
        <v>40746.595455775459</v>
      </c>
      <c r="H1002" s="2">
        <f t="shared" si="31"/>
        <v>0.67878910879629628</v>
      </c>
    </row>
    <row r="1003" spans="1:8">
      <c r="A1003" t="s">
        <v>0</v>
      </c>
      <c r="B1003">
        <v>1134</v>
      </c>
      <c r="C1003">
        <v>4681</v>
      </c>
      <c r="D1003">
        <v>1311344247893</v>
      </c>
      <c r="E1003">
        <v>4</v>
      </c>
      <c r="G1003" s="1">
        <f t="shared" si="30"/>
        <v>40746.595461724537</v>
      </c>
      <c r="H1003" s="2">
        <f t="shared" si="31"/>
        <v>0.67879505787037042</v>
      </c>
    </row>
    <row r="1004" spans="1:8">
      <c r="A1004" t="s">
        <v>0</v>
      </c>
      <c r="B1004">
        <v>1140</v>
      </c>
      <c r="C1004">
        <v>4716</v>
      </c>
      <c r="D1004">
        <v>1311344248408</v>
      </c>
      <c r="E1004">
        <v>4</v>
      </c>
      <c r="G1004" s="1">
        <f t="shared" si="30"/>
        <v>40746.595467685183</v>
      </c>
      <c r="H1004" s="2">
        <f t="shared" si="31"/>
        <v>0.6788010185185186</v>
      </c>
    </row>
    <row r="1005" spans="1:8">
      <c r="A1005" t="s">
        <v>0</v>
      </c>
      <c r="B1005">
        <v>1162</v>
      </c>
      <c r="C1005">
        <v>4719</v>
      </c>
      <c r="D1005">
        <v>1311344248923</v>
      </c>
      <c r="E1005">
        <v>4</v>
      </c>
      <c r="G1005" s="1">
        <f t="shared" si="30"/>
        <v>40746.595473645837</v>
      </c>
      <c r="H1005" s="2">
        <f t="shared" si="31"/>
        <v>0.67880697916666666</v>
      </c>
    </row>
    <row r="1006" spans="1:8">
      <c r="A1006" t="s">
        <v>0</v>
      </c>
      <c r="B1006">
        <v>1163</v>
      </c>
      <c r="C1006">
        <v>4742</v>
      </c>
      <c r="D1006">
        <v>1311344249438</v>
      </c>
      <c r="E1006">
        <v>4</v>
      </c>
      <c r="G1006" s="1">
        <f t="shared" si="30"/>
        <v>40746.595479606483</v>
      </c>
      <c r="H1006" s="2">
        <f t="shared" si="31"/>
        <v>0.67881293981481483</v>
      </c>
    </row>
    <row r="1007" spans="1:8">
      <c r="A1007" t="s">
        <v>0</v>
      </c>
      <c r="B1007">
        <v>1163</v>
      </c>
      <c r="C1007">
        <v>4742</v>
      </c>
      <c r="D1007">
        <v>1311344249953</v>
      </c>
      <c r="E1007">
        <v>4</v>
      </c>
      <c r="G1007" s="1">
        <f t="shared" si="30"/>
        <v>40746.59548556713</v>
      </c>
      <c r="H1007" s="2">
        <f t="shared" si="31"/>
        <v>0.678818900462963</v>
      </c>
    </row>
    <row r="1008" spans="1:8">
      <c r="A1008" t="s">
        <v>0</v>
      </c>
      <c r="B1008">
        <v>1146</v>
      </c>
      <c r="C1008">
        <v>4719</v>
      </c>
      <c r="D1008">
        <v>1311344250467</v>
      </c>
      <c r="E1008">
        <v>4</v>
      </c>
      <c r="G1008" s="1">
        <f t="shared" si="30"/>
        <v>40746.5954915162</v>
      </c>
      <c r="H1008" s="2">
        <f t="shared" si="31"/>
        <v>0.67882484953703703</v>
      </c>
    </row>
    <row r="1009" spans="1:8">
      <c r="A1009" t="s">
        <v>0</v>
      </c>
      <c r="B1009">
        <v>1146</v>
      </c>
      <c r="C1009">
        <v>4719</v>
      </c>
      <c r="D1009">
        <v>1311344250982</v>
      </c>
      <c r="E1009">
        <v>4</v>
      </c>
      <c r="G1009" s="1">
        <f t="shared" si="30"/>
        <v>40746.595497476854</v>
      </c>
      <c r="H1009" s="2">
        <f t="shared" si="31"/>
        <v>0.67883081018518521</v>
      </c>
    </row>
    <row r="1010" spans="1:8">
      <c r="A1010" t="s">
        <v>0</v>
      </c>
      <c r="B1010">
        <v>1167</v>
      </c>
      <c r="C1010">
        <v>4593</v>
      </c>
      <c r="D1010">
        <v>1311344251497</v>
      </c>
      <c r="E1010">
        <v>4</v>
      </c>
      <c r="G1010" s="1">
        <f t="shared" si="30"/>
        <v>40746.5955034375</v>
      </c>
      <c r="H1010" s="2">
        <f t="shared" si="31"/>
        <v>0.67883677083333338</v>
      </c>
    </row>
    <row r="1011" spans="1:8">
      <c r="A1011" t="s">
        <v>0</v>
      </c>
      <c r="B1011">
        <v>1243</v>
      </c>
      <c r="C1011">
        <v>4203</v>
      </c>
      <c r="D1011">
        <v>1311344252012</v>
      </c>
      <c r="E1011">
        <v>0</v>
      </c>
      <c r="G1011" s="1">
        <f t="shared" si="30"/>
        <v>40746.595509398147</v>
      </c>
      <c r="H1011" s="2">
        <f t="shared" si="31"/>
        <v>0.67884273148148155</v>
      </c>
    </row>
    <row r="1012" spans="1:8">
      <c r="A1012" t="s">
        <v>0</v>
      </c>
      <c r="B1012">
        <v>1545</v>
      </c>
      <c r="C1012">
        <v>3813</v>
      </c>
      <c r="D1012">
        <v>1311344252527</v>
      </c>
      <c r="E1012">
        <v>0</v>
      </c>
      <c r="G1012" s="1">
        <f t="shared" si="30"/>
        <v>40746.5955153588</v>
      </c>
      <c r="H1012" s="2">
        <f t="shared" si="31"/>
        <v>0.67884869212962962</v>
      </c>
    </row>
    <row r="1013" spans="1:8">
      <c r="A1013" t="s">
        <v>0</v>
      </c>
      <c r="B1013">
        <v>2007</v>
      </c>
      <c r="C1013">
        <v>3576</v>
      </c>
      <c r="D1013">
        <v>1311344253041</v>
      </c>
      <c r="E1013">
        <v>0</v>
      </c>
      <c r="G1013" s="1">
        <f t="shared" si="30"/>
        <v>40746.595521307871</v>
      </c>
      <c r="H1013" s="2">
        <f t="shared" si="31"/>
        <v>0.67885464120370376</v>
      </c>
    </row>
    <row r="1014" spans="1:8">
      <c r="A1014" t="s">
        <v>0</v>
      </c>
      <c r="B1014">
        <v>2170</v>
      </c>
      <c r="C1014">
        <v>3405</v>
      </c>
      <c r="D1014">
        <v>1311344253556</v>
      </c>
      <c r="E1014">
        <v>0</v>
      </c>
      <c r="G1014" s="1">
        <f t="shared" si="30"/>
        <v>40746.595527268517</v>
      </c>
      <c r="H1014" s="2">
        <f t="shared" si="31"/>
        <v>0.67886060185185193</v>
      </c>
    </row>
    <row r="1015" spans="1:8">
      <c r="A1015" t="s">
        <v>0</v>
      </c>
      <c r="B1015">
        <v>2221</v>
      </c>
      <c r="C1015">
        <v>3308</v>
      </c>
      <c r="D1015">
        <v>1311344254071</v>
      </c>
      <c r="E1015">
        <v>0</v>
      </c>
      <c r="G1015" s="1">
        <f t="shared" si="30"/>
        <v>40746.595533229171</v>
      </c>
      <c r="H1015" s="2">
        <f t="shared" si="31"/>
        <v>0.67886656249999999</v>
      </c>
    </row>
    <row r="1016" spans="1:8">
      <c r="A1016" t="s">
        <v>0</v>
      </c>
      <c r="B1016">
        <v>2196</v>
      </c>
      <c r="C1016">
        <v>3309</v>
      </c>
      <c r="D1016">
        <v>1311344254586</v>
      </c>
      <c r="E1016">
        <v>0</v>
      </c>
      <c r="G1016" s="1">
        <f t="shared" si="30"/>
        <v>40746.595539189817</v>
      </c>
      <c r="H1016" s="2">
        <f t="shared" si="31"/>
        <v>0.67887252314814817</v>
      </c>
    </row>
    <row r="1017" spans="1:8">
      <c r="A1017" t="s">
        <v>0</v>
      </c>
      <c r="B1017">
        <v>2183</v>
      </c>
      <c r="C1017">
        <v>3341</v>
      </c>
      <c r="D1017">
        <v>1311344255101</v>
      </c>
      <c r="E1017">
        <v>0</v>
      </c>
      <c r="G1017" s="1">
        <f t="shared" si="30"/>
        <v>40746.595545150463</v>
      </c>
      <c r="H1017" s="2">
        <f t="shared" si="31"/>
        <v>0.67887848379629634</v>
      </c>
    </row>
    <row r="1018" spans="1:8">
      <c r="A1018" t="s">
        <v>0</v>
      </c>
      <c r="B1018">
        <v>2153</v>
      </c>
      <c r="C1018">
        <v>3364</v>
      </c>
      <c r="D1018">
        <v>1311344255615</v>
      </c>
      <c r="E1018">
        <v>0</v>
      </c>
      <c r="G1018" s="1">
        <f t="shared" si="30"/>
        <v>40746.595551099541</v>
      </c>
      <c r="H1018" s="2">
        <f t="shared" si="31"/>
        <v>0.67888443287037037</v>
      </c>
    </row>
    <row r="1019" spans="1:8">
      <c r="A1019" t="s">
        <v>0</v>
      </c>
      <c r="B1019">
        <v>2084</v>
      </c>
      <c r="C1019">
        <v>3389</v>
      </c>
      <c r="D1019">
        <v>1311344256130</v>
      </c>
      <c r="E1019">
        <v>0</v>
      </c>
      <c r="G1019" s="1">
        <f t="shared" si="30"/>
        <v>40746.595557060187</v>
      </c>
      <c r="H1019" s="2">
        <f t="shared" si="31"/>
        <v>0.67889039351851854</v>
      </c>
    </row>
    <row r="1020" spans="1:8">
      <c r="A1020" t="s">
        <v>0</v>
      </c>
      <c r="B1020">
        <v>1985</v>
      </c>
      <c r="C1020">
        <v>3413</v>
      </c>
      <c r="D1020">
        <v>1311344256645</v>
      </c>
      <c r="E1020">
        <v>0</v>
      </c>
      <c r="G1020" s="1">
        <f t="shared" si="30"/>
        <v>40746.595563020834</v>
      </c>
      <c r="H1020" s="2">
        <f t="shared" si="31"/>
        <v>0.67889635416666672</v>
      </c>
    </row>
    <row r="1021" spans="1:8">
      <c r="A1021" t="s">
        <v>0</v>
      </c>
      <c r="B1021">
        <v>1438</v>
      </c>
      <c r="C1021">
        <v>4042</v>
      </c>
      <c r="D1021">
        <v>1311344257160</v>
      </c>
      <c r="E1021">
        <v>0</v>
      </c>
      <c r="G1021" s="1">
        <f t="shared" si="30"/>
        <v>40746.595568981487</v>
      </c>
      <c r="H1021" s="2">
        <f t="shared" si="31"/>
        <v>0.67890231481481489</v>
      </c>
    </row>
    <row r="1022" spans="1:8">
      <c r="A1022" t="s">
        <v>0</v>
      </c>
      <c r="B1022">
        <v>1291</v>
      </c>
      <c r="C1022">
        <v>4444</v>
      </c>
      <c r="D1022">
        <v>1311344257675</v>
      </c>
      <c r="E1022">
        <v>0</v>
      </c>
      <c r="G1022" s="1">
        <f t="shared" si="30"/>
        <v>40746.595574942126</v>
      </c>
      <c r="H1022" s="2">
        <f t="shared" si="31"/>
        <v>0.67890827546296295</v>
      </c>
    </row>
    <row r="1023" spans="1:8">
      <c r="A1023" t="s">
        <v>0</v>
      </c>
      <c r="B1023">
        <v>1291</v>
      </c>
      <c r="C1023">
        <v>4444</v>
      </c>
      <c r="D1023">
        <v>1311344258189</v>
      </c>
      <c r="E1023">
        <v>0</v>
      </c>
      <c r="G1023" s="1">
        <f t="shared" si="30"/>
        <v>40746.595580891204</v>
      </c>
      <c r="H1023" s="2">
        <f t="shared" si="31"/>
        <v>0.67891422453703709</v>
      </c>
    </row>
    <row r="1024" spans="1:8">
      <c r="A1024" t="s">
        <v>0</v>
      </c>
      <c r="B1024">
        <v>1291</v>
      </c>
      <c r="C1024">
        <v>4444</v>
      </c>
      <c r="D1024">
        <v>1311344258704</v>
      </c>
      <c r="E1024">
        <v>0</v>
      </c>
      <c r="G1024" s="1">
        <f t="shared" si="30"/>
        <v>40746.59558685185</v>
      </c>
      <c r="H1024" s="2">
        <f t="shared" si="31"/>
        <v>0.67892018518518527</v>
      </c>
    </row>
    <row r="1025" spans="1:8">
      <c r="A1025" t="s">
        <v>0</v>
      </c>
      <c r="B1025">
        <v>1291</v>
      </c>
      <c r="C1025">
        <v>4444</v>
      </c>
      <c r="D1025">
        <v>1311344259219</v>
      </c>
      <c r="E1025">
        <v>0</v>
      </c>
      <c r="G1025" s="1">
        <f t="shared" ref="G1025:G1088" si="32">D1025/1000/24/3600+25569</f>
        <v>40746.595592812504</v>
      </c>
      <c r="H1025" s="2">
        <f t="shared" ref="H1025:H1088" si="33">MOD(D1025,60*60*24*1000)/(1000*60*60*24)+2/24</f>
        <v>0.67892614583333333</v>
      </c>
    </row>
    <row r="1026" spans="1:8">
      <c r="A1026" t="s">
        <v>0</v>
      </c>
      <c r="B1026">
        <v>1291</v>
      </c>
      <c r="C1026">
        <v>4444</v>
      </c>
      <c r="D1026">
        <v>1311344259734</v>
      </c>
      <c r="E1026">
        <v>0</v>
      </c>
      <c r="G1026" s="1">
        <f t="shared" si="32"/>
        <v>40746.595598773143</v>
      </c>
      <c r="H1026" s="2">
        <f t="shared" si="33"/>
        <v>0.6789321064814815</v>
      </c>
    </row>
    <row r="1027" spans="1:8">
      <c r="A1027" t="s">
        <v>0</v>
      </c>
      <c r="B1027">
        <v>1291</v>
      </c>
      <c r="C1027">
        <v>4444</v>
      </c>
      <c r="D1027">
        <v>1311344260249</v>
      </c>
      <c r="E1027">
        <v>0</v>
      </c>
      <c r="G1027" s="1">
        <f t="shared" si="32"/>
        <v>40746.595604733797</v>
      </c>
      <c r="H1027" s="2">
        <f t="shared" si="33"/>
        <v>0.67893806712962967</v>
      </c>
    </row>
    <row r="1028" spans="1:8">
      <c r="A1028" t="s">
        <v>0</v>
      </c>
      <c r="B1028">
        <v>1291</v>
      </c>
      <c r="C1028">
        <v>4444</v>
      </c>
      <c r="D1028">
        <v>1311344260763</v>
      </c>
      <c r="E1028">
        <v>0</v>
      </c>
      <c r="G1028" s="1">
        <f t="shared" si="32"/>
        <v>40746.595610682867</v>
      </c>
      <c r="H1028" s="2">
        <f t="shared" si="33"/>
        <v>0.6789440162037037</v>
      </c>
    </row>
    <row r="1029" spans="1:8">
      <c r="A1029" t="s">
        <v>0</v>
      </c>
      <c r="B1029">
        <v>1291</v>
      </c>
      <c r="C1029">
        <v>4444</v>
      </c>
      <c r="D1029">
        <v>1311344261278</v>
      </c>
      <c r="E1029">
        <v>0</v>
      </c>
      <c r="G1029" s="1">
        <f t="shared" si="32"/>
        <v>40746.595616643521</v>
      </c>
      <c r="H1029" s="2">
        <f t="shared" si="33"/>
        <v>0.67894997685185188</v>
      </c>
    </row>
    <row r="1030" spans="1:8">
      <c r="A1030" t="s">
        <v>0</v>
      </c>
      <c r="B1030">
        <v>1291</v>
      </c>
      <c r="C1030">
        <v>4444</v>
      </c>
      <c r="D1030">
        <v>1311344261793</v>
      </c>
      <c r="E1030">
        <v>0</v>
      </c>
      <c r="G1030" s="1">
        <f t="shared" si="32"/>
        <v>40746.595622604167</v>
      </c>
      <c r="H1030" s="2">
        <f t="shared" si="33"/>
        <v>0.67895593750000005</v>
      </c>
    </row>
    <row r="1031" spans="1:8">
      <c r="A1031" t="s">
        <v>0</v>
      </c>
      <c r="B1031">
        <v>1291</v>
      </c>
      <c r="C1031">
        <v>4444</v>
      </c>
      <c r="D1031">
        <v>1311344262308</v>
      </c>
      <c r="E1031">
        <v>0</v>
      </c>
      <c r="G1031" s="1">
        <f t="shared" si="32"/>
        <v>40746.595628564814</v>
      </c>
      <c r="H1031" s="2">
        <f t="shared" si="33"/>
        <v>0.67896189814814822</v>
      </c>
    </row>
    <row r="1032" spans="1:8">
      <c r="A1032" t="s">
        <v>0</v>
      </c>
      <c r="B1032">
        <v>1291</v>
      </c>
      <c r="C1032">
        <v>4444</v>
      </c>
      <c r="D1032">
        <v>1311344262823</v>
      </c>
      <c r="E1032">
        <v>0</v>
      </c>
      <c r="G1032" s="1">
        <f t="shared" si="32"/>
        <v>40746.59563452546</v>
      </c>
      <c r="H1032" s="2">
        <f t="shared" si="33"/>
        <v>0.67896785879629629</v>
      </c>
    </row>
    <row r="1033" spans="1:8">
      <c r="A1033" t="s">
        <v>0</v>
      </c>
      <c r="B1033">
        <v>1291</v>
      </c>
      <c r="C1033">
        <v>4444</v>
      </c>
      <c r="D1033">
        <v>1311344263337</v>
      </c>
      <c r="E1033">
        <v>0</v>
      </c>
      <c r="G1033" s="1">
        <f t="shared" si="32"/>
        <v>40746.595640474538</v>
      </c>
      <c r="H1033" s="2">
        <f t="shared" si="33"/>
        <v>0.67897380787037043</v>
      </c>
    </row>
    <row r="1034" spans="1:8">
      <c r="A1034" t="s">
        <v>0</v>
      </c>
      <c r="B1034">
        <v>1291</v>
      </c>
      <c r="C1034">
        <v>4444</v>
      </c>
      <c r="D1034">
        <v>1311344263852</v>
      </c>
      <c r="E1034">
        <v>0</v>
      </c>
      <c r="G1034" s="1">
        <f t="shared" si="32"/>
        <v>40746.595646435184</v>
      </c>
      <c r="H1034" s="2">
        <f t="shared" si="33"/>
        <v>0.6789797685185186</v>
      </c>
    </row>
    <row r="1035" spans="1:8">
      <c r="A1035" t="s">
        <v>0</v>
      </c>
      <c r="B1035">
        <v>1291</v>
      </c>
      <c r="C1035">
        <v>4444</v>
      </c>
      <c r="D1035">
        <v>1311344264367</v>
      </c>
      <c r="E1035">
        <v>0</v>
      </c>
      <c r="G1035" s="1">
        <f t="shared" si="32"/>
        <v>40746.59565239583</v>
      </c>
      <c r="H1035" s="2">
        <f t="shared" si="33"/>
        <v>0.67898572916666666</v>
      </c>
    </row>
    <row r="1036" spans="1:8">
      <c r="A1036" t="s">
        <v>0</v>
      </c>
      <c r="B1036">
        <v>1291</v>
      </c>
      <c r="C1036">
        <v>4444</v>
      </c>
      <c r="D1036">
        <v>1311344264882</v>
      </c>
      <c r="E1036">
        <v>0</v>
      </c>
      <c r="G1036" s="1">
        <f t="shared" si="32"/>
        <v>40746.595658356484</v>
      </c>
      <c r="H1036" s="2">
        <f t="shared" si="33"/>
        <v>0.67899168981481484</v>
      </c>
    </row>
    <row r="1037" spans="1:8">
      <c r="A1037" t="s">
        <v>0</v>
      </c>
      <c r="B1037">
        <v>1291</v>
      </c>
      <c r="C1037">
        <v>4444</v>
      </c>
      <c r="D1037">
        <v>1311344265397</v>
      </c>
      <c r="E1037">
        <v>0</v>
      </c>
      <c r="G1037" s="1">
        <f t="shared" si="32"/>
        <v>40746.59566431713</v>
      </c>
      <c r="H1037" s="2">
        <f t="shared" si="33"/>
        <v>0.67899765046296301</v>
      </c>
    </row>
    <row r="1038" spans="1:8">
      <c r="A1038" t="s">
        <v>0</v>
      </c>
      <c r="B1038">
        <v>1291</v>
      </c>
      <c r="C1038">
        <v>4444</v>
      </c>
      <c r="D1038">
        <v>1311344265911</v>
      </c>
      <c r="E1038">
        <v>0</v>
      </c>
      <c r="G1038" s="1">
        <f t="shared" si="32"/>
        <v>40746.595670266201</v>
      </c>
      <c r="H1038" s="2">
        <f t="shared" si="33"/>
        <v>0.67900359953703704</v>
      </c>
    </row>
    <row r="1039" spans="1:8">
      <c r="A1039" t="s">
        <v>0</v>
      </c>
      <c r="B1039">
        <v>1291</v>
      </c>
      <c r="C1039">
        <v>4444</v>
      </c>
      <c r="D1039">
        <v>1311344266426</v>
      </c>
      <c r="E1039">
        <v>0</v>
      </c>
      <c r="G1039" s="1">
        <f t="shared" si="32"/>
        <v>40746.595676226854</v>
      </c>
      <c r="H1039" s="2">
        <f t="shared" si="33"/>
        <v>0.67900956018518521</v>
      </c>
    </row>
    <row r="1040" spans="1:8">
      <c r="A1040" t="s">
        <v>0</v>
      </c>
      <c r="B1040">
        <v>1291</v>
      </c>
      <c r="C1040">
        <v>4444</v>
      </c>
      <c r="D1040">
        <v>1311344266941</v>
      </c>
      <c r="E1040">
        <v>0</v>
      </c>
      <c r="G1040" s="1">
        <f t="shared" si="32"/>
        <v>40746.595682187501</v>
      </c>
      <c r="H1040" s="2">
        <f t="shared" si="33"/>
        <v>0.67901552083333339</v>
      </c>
    </row>
    <row r="1041" spans="1:8">
      <c r="A1041" t="s">
        <v>0</v>
      </c>
      <c r="B1041">
        <v>1291</v>
      </c>
      <c r="C1041">
        <v>4444</v>
      </c>
      <c r="D1041">
        <v>1311344267456</v>
      </c>
      <c r="E1041">
        <v>0</v>
      </c>
      <c r="G1041" s="1">
        <f t="shared" si="32"/>
        <v>40746.595688148147</v>
      </c>
      <c r="H1041" s="2">
        <f t="shared" si="33"/>
        <v>0.67902148148148156</v>
      </c>
    </row>
    <row r="1042" spans="1:8">
      <c r="A1042" t="s">
        <v>0</v>
      </c>
      <c r="B1042">
        <v>1291</v>
      </c>
      <c r="C1042">
        <v>4444</v>
      </c>
      <c r="D1042">
        <v>1311344267971</v>
      </c>
      <c r="E1042">
        <v>0</v>
      </c>
      <c r="G1042" s="1">
        <f t="shared" si="32"/>
        <v>40746.595694108793</v>
      </c>
      <c r="H1042" s="2">
        <f t="shared" si="33"/>
        <v>0.67902744212962962</v>
      </c>
    </row>
    <row r="1043" spans="1:8">
      <c r="A1043" t="s">
        <v>0</v>
      </c>
      <c r="B1043">
        <v>1291</v>
      </c>
      <c r="C1043">
        <v>4444</v>
      </c>
      <c r="D1043">
        <v>1311344268485</v>
      </c>
      <c r="E1043">
        <v>0</v>
      </c>
      <c r="G1043" s="1">
        <f t="shared" si="32"/>
        <v>40746.595700057871</v>
      </c>
      <c r="H1043" s="2">
        <f t="shared" si="33"/>
        <v>0.67903339120370376</v>
      </c>
    </row>
    <row r="1044" spans="1:8">
      <c r="A1044" t="s">
        <v>0</v>
      </c>
      <c r="B1044">
        <v>973</v>
      </c>
      <c r="C1044">
        <v>4615</v>
      </c>
      <c r="D1044">
        <v>1311344269000</v>
      </c>
      <c r="E1044">
        <v>4</v>
      </c>
      <c r="G1044" s="1">
        <f t="shared" si="32"/>
        <v>40746.595706018517</v>
      </c>
      <c r="H1044" s="2">
        <f t="shared" si="33"/>
        <v>0.67903935185185194</v>
      </c>
    </row>
    <row r="1045" spans="1:8">
      <c r="A1045" t="s">
        <v>0</v>
      </c>
      <c r="B1045">
        <v>973</v>
      </c>
      <c r="C1045">
        <v>4615</v>
      </c>
      <c r="D1045">
        <v>1311344269515</v>
      </c>
      <c r="E1045">
        <v>4</v>
      </c>
      <c r="G1045" s="1">
        <f t="shared" si="32"/>
        <v>40746.595711979171</v>
      </c>
      <c r="H1045" s="2">
        <f t="shared" si="33"/>
        <v>0.6790453125</v>
      </c>
    </row>
    <row r="1046" spans="1:8">
      <c r="A1046" t="s">
        <v>0</v>
      </c>
      <c r="B1046">
        <v>943</v>
      </c>
      <c r="C1046">
        <v>4610</v>
      </c>
      <c r="D1046">
        <v>1311344270030</v>
      </c>
      <c r="E1046">
        <v>4</v>
      </c>
      <c r="G1046" s="1">
        <f t="shared" si="32"/>
        <v>40746.595717939817</v>
      </c>
      <c r="H1046" s="2">
        <f t="shared" si="33"/>
        <v>0.67905127314814817</v>
      </c>
    </row>
    <row r="1047" spans="1:8">
      <c r="A1047" t="s">
        <v>0</v>
      </c>
      <c r="B1047">
        <v>952</v>
      </c>
      <c r="C1047">
        <v>4734</v>
      </c>
      <c r="D1047">
        <v>1311344270545</v>
      </c>
      <c r="E1047">
        <v>4</v>
      </c>
      <c r="G1047" s="1">
        <f t="shared" si="32"/>
        <v>40746.595723900464</v>
      </c>
      <c r="H1047" s="2">
        <f t="shared" si="33"/>
        <v>0.67905723379629634</v>
      </c>
    </row>
    <row r="1048" spans="1:8">
      <c r="A1048" t="s">
        <v>0</v>
      </c>
      <c r="B1048">
        <v>952</v>
      </c>
      <c r="C1048">
        <v>4734</v>
      </c>
      <c r="D1048">
        <v>1311344271059</v>
      </c>
      <c r="E1048">
        <v>4</v>
      </c>
      <c r="G1048" s="1">
        <f t="shared" si="32"/>
        <v>40746.595729849534</v>
      </c>
      <c r="H1048" s="2">
        <f t="shared" si="33"/>
        <v>0.67906318287037037</v>
      </c>
    </row>
    <row r="1049" spans="1:8">
      <c r="A1049" t="s">
        <v>0</v>
      </c>
      <c r="B1049">
        <v>952</v>
      </c>
      <c r="C1049">
        <v>4734</v>
      </c>
      <c r="D1049">
        <v>1311344271574</v>
      </c>
      <c r="E1049">
        <v>4</v>
      </c>
      <c r="G1049" s="1">
        <f t="shared" si="32"/>
        <v>40746.595735810188</v>
      </c>
      <c r="H1049" s="2">
        <f t="shared" si="33"/>
        <v>0.67906914351851855</v>
      </c>
    </row>
    <row r="1050" spans="1:8">
      <c r="A1050" t="s">
        <v>0</v>
      </c>
      <c r="B1050">
        <v>952</v>
      </c>
      <c r="C1050">
        <v>4734</v>
      </c>
      <c r="D1050">
        <v>1311344272089</v>
      </c>
      <c r="E1050">
        <v>4</v>
      </c>
      <c r="G1050" s="1">
        <f t="shared" si="32"/>
        <v>40746.595741770834</v>
      </c>
      <c r="H1050" s="2">
        <f t="shared" si="33"/>
        <v>0.67907510416666672</v>
      </c>
    </row>
    <row r="1051" spans="1:8">
      <c r="A1051" t="s">
        <v>0</v>
      </c>
      <c r="B1051">
        <v>952</v>
      </c>
      <c r="C1051">
        <v>4734</v>
      </c>
      <c r="D1051">
        <v>1311344272604</v>
      </c>
      <c r="E1051">
        <v>4</v>
      </c>
      <c r="G1051" s="1">
        <f t="shared" si="32"/>
        <v>40746.595747731481</v>
      </c>
      <c r="H1051" s="2">
        <f t="shared" si="33"/>
        <v>0.67908106481481489</v>
      </c>
    </row>
    <row r="1052" spans="1:8">
      <c r="A1052" t="s">
        <v>0</v>
      </c>
      <c r="B1052">
        <v>952</v>
      </c>
      <c r="C1052">
        <v>4734</v>
      </c>
      <c r="D1052">
        <v>1311344273119</v>
      </c>
      <c r="E1052">
        <v>4</v>
      </c>
      <c r="G1052" s="1">
        <f t="shared" si="32"/>
        <v>40746.595753692134</v>
      </c>
      <c r="H1052" s="2">
        <f t="shared" si="33"/>
        <v>0.67908702546296296</v>
      </c>
    </row>
    <row r="1053" spans="1:8">
      <c r="A1053" t="s">
        <v>0</v>
      </c>
      <c r="B1053">
        <v>952</v>
      </c>
      <c r="C1053">
        <v>4734</v>
      </c>
      <c r="D1053">
        <v>1311344273633</v>
      </c>
      <c r="E1053">
        <v>4</v>
      </c>
      <c r="G1053" s="1">
        <f t="shared" si="32"/>
        <v>40746.595759641204</v>
      </c>
      <c r="H1053" s="2">
        <f t="shared" si="33"/>
        <v>0.6790929745370371</v>
      </c>
    </row>
    <row r="1054" spans="1:8">
      <c r="A1054" t="s">
        <v>0</v>
      </c>
      <c r="B1054">
        <v>952</v>
      </c>
      <c r="C1054">
        <v>4734</v>
      </c>
      <c r="D1054">
        <v>1311344274148</v>
      </c>
      <c r="E1054">
        <v>4</v>
      </c>
      <c r="G1054" s="1">
        <f t="shared" si="32"/>
        <v>40746.595765601851</v>
      </c>
      <c r="H1054" s="2">
        <f t="shared" si="33"/>
        <v>0.67909893518518527</v>
      </c>
    </row>
    <row r="1055" spans="1:8">
      <c r="A1055" t="s">
        <v>0</v>
      </c>
      <c r="B1055">
        <v>952</v>
      </c>
      <c r="C1055">
        <v>4734</v>
      </c>
      <c r="D1055">
        <v>1311344274663</v>
      </c>
      <c r="E1055">
        <v>4</v>
      </c>
      <c r="G1055" s="1">
        <f t="shared" si="32"/>
        <v>40746.595771562497</v>
      </c>
      <c r="H1055" s="2">
        <f t="shared" si="33"/>
        <v>0.67910489583333333</v>
      </c>
    </row>
    <row r="1056" spans="1:8">
      <c r="A1056" t="s">
        <v>0</v>
      </c>
      <c r="B1056">
        <v>952</v>
      </c>
      <c r="C1056">
        <v>4734</v>
      </c>
      <c r="D1056">
        <v>1311344275178</v>
      </c>
      <c r="E1056">
        <v>4</v>
      </c>
      <c r="G1056" s="1">
        <f t="shared" si="32"/>
        <v>40746.595777523151</v>
      </c>
      <c r="H1056" s="2">
        <f t="shared" si="33"/>
        <v>0.67911085648148151</v>
      </c>
    </row>
    <row r="1057" spans="1:8">
      <c r="A1057" t="s">
        <v>0</v>
      </c>
      <c r="B1057">
        <v>952</v>
      </c>
      <c r="C1057">
        <v>4734</v>
      </c>
      <c r="D1057">
        <v>1311344275693</v>
      </c>
      <c r="E1057">
        <v>4</v>
      </c>
      <c r="G1057" s="1">
        <f t="shared" si="32"/>
        <v>40746.595783483797</v>
      </c>
      <c r="H1057" s="2">
        <f t="shared" si="33"/>
        <v>0.67911681712962968</v>
      </c>
    </row>
    <row r="1058" spans="1:8">
      <c r="A1058" t="s">
        <v>0</v>
      </c>
      <c r="B1058">
        <v>952</v>
      </c>
      <c r="C1058">
        <v>4734</v>
      </c>
      <c r="D1058">
        <v>1311344276207</v>
      </c>
      <c r="E1058">
        <v>4</v>
      </c>
      <c r="G1058" s="1">
        <f t="shared" si="32"/>
        <v>40746.595789432875</v>
      </c>
      <c r="H1058" s="2">
        <f t="shared" si="33"/>
        <v>0.67912276620370371</v>
      </c>
    </row>
    <row r="1059" spans="1:8">
      <c r="A1059" t="s">
        <v>0</v>
      </c>
      <c r="B1059">
        <v>952</v>
      </c>
      <c r="C1059">
        <v>4734</v>
      </c>
      <c r="D1059">
        <v>1311344276722</v>
      </c>
      <c r="E1059">
        <v>4</v>
      </c>
      <c r="G1059" s="1">
        <f t="shared" si="32"/>
        <v>40746.595795393514</v>
      </c>
      <c r="H1059" s="2">
        <f t="shared" si="33"/>
        <v>0.67912872685185188</v>
      </c>
    </row>
    <row r="1060" spans="1:8">
      <c r="A1060" t="s">
        <v>0</v>
      </c>
      <c r="B1060">
        <v>952</v>
      </c>
      <c r="C1060">
        <v>4734</v>
      </c>
      <c r="D1060">
        <v>1311344277237</v>
      </c>
      <c r="E1060">
        <v>4</v>
      </c>
      <c r="G1060" s="1">
        <f t="shared" si="32"/>
        <v>40746.595801354168</v>
      </c>
      <c r="H1060" s="2">
        <f t="shared" si="33"/>
        <v>0.67913468750000006</v>
      </c>
    </row>
    <row r="1061" spans="1:8">
      <c r="A1061" t="s">
        <v>0</v>
      </c>
      <c r="B1061">
        <v>952</v>
      </c>
      <c r="C1061">
        <v>4734</v>
      </c>
      <c r="D1061">
        <v>1311344277752</v>
      </c>
      <c r="E1061">
        <v>4</v>
      </c>
      <c r="G1061" s="1">
        <f t="shared" si="32"/>
        <v>40746.595807314814</v>
      </c>
      <c r="H1061" s="2">
        <f t="shared" si="33"/>
        <v>0.67914064814814823</v>
      </c>
    </row>
    <row r="1062" spans="1:8">
      <c r="A1062" t="s">
        <v>0</v>
      </c>
      <c r="B1062">
        <v>952</v>
      </c>
      <c r="C1062">
        <v>4734</v>
      </c>
      <c r="D1062">
        <v>1311344278267</v>
      </c>
      <c r="E1062">
        <v>4</v>
      </c>
      <c r="G1062" s="1">
        <f t="shared" si="32"/>
        <v>40746.59581327546</v>
      </c>
      <c r="H1062" s="2">
        <f t="shared" si="33"/>
        <v>0.67914660879629629</v>
      </c>
    </row>
    <row r="1063" spans="1:8">
      <c r="A1063" t="s">
        <v>0</v>
      </c>
      <c r="B1063">
        <v>638</v>
      </c>
      <c r="C1063">
        <v>3296</v>
      </c>
      <c r="D1063">
        <v>1311344278781</v>
      </c>
      <c r="E1063">
        <v>0</v>
      </c>
      <c r="G1063" s="1">
        <f t="shared" si="32"/>
        <v>40746.595819224531</v>
      </c>
      <c r="H1063" s="2">
        <f t="shared" si="33"/>
        <v>0.67915255787037043</v>
      </c>
    </row>
    <row r="1064" spans="1:8">
      <c r="A1064" t="s">
        <v>0</v>
      </c>
      <c r="B1064">
        <v>563</v>
      </c>
      <c r="C1064">
        <v>3198</v>
      </c>
      <c r="D1064">
        <v>1311344279296</v>
      </c>
      <c r="E1064">
        <v>0</v>
      </c>
      <c r="G1064" s="1">
        <f t="shared" si="32"/>
        <v>40746.595825185184</v>
      </c>
      <c r="H1064" s="2">
        <f t="shared" si="33"/>
        <v>0.67915851851851861</v>
      </c>
    </row>
    <row r="1065" spans="1:8">
      <c r="A1065" t="s">
        <v>0</v>
      </c>
      <c r="B1065">
        <v>680</v>
      </c>
      <c r="C1065">
        <v>3471</v>
      </c>
      <c r="D1065">
        <v>1311344279811</v>
      </c>
      <c r="E1065">
        <v>0</v>
      </c>
      <c r="G1065" s="1">
        <f t="shared" si="32"/>
        <v>40746.595831145838</v>
      </c>
      <c r="H1065" s="2">
        <f t="shared" si="33"/>
        <v>0.67916447916666667</v>
      </c>
    </row>
    <row r="1066" spans="1:8">
      <c r="A1066" t="s">
        <v>0</v>
      </c>
      <c r="B1066">
        <v>680</v>
      </c>
      <c r="C1066">
        <v>3471</v>
      </c>
      <c r="D1066">
        <v>1311344280326</v>
      </c>
      <c r="E1066">
        <v>0</v>
      </c>
      <c r="G1066" s="1">
        <f t="shared" si="32"/>
        <v>40746.595837106477</v>
      </c>
      <c r="H1066" s="2">
        <f t="shared" si="33"/>
        <v>0.67917043981481484</v>
      </c>
    </row>
    <row r="1067" spans="1:8">
      <c r="A1067" t="s">
        <v>0</v>
      </c>
      <c r="B1067">
        <v>732</v>
      </c>
      <c r="C1067">
        <v>3284</v>
      </c>
      <c r="D1067">
        <v>1311344280841</v>
      </c>
      <c r="E1067">
        <v>0</v>
      </c>
      <c r="G1067" s="1">
        <f t="shared" si="32"/>
        <v>40746.595843067131</v>
      </c>
      <c r="H1067" s="2">
        <f t="shared" si="33"/>
        <v>0.67917640046296301</v>
      </c>
    </row>
    <row r="1068" spans="1:8">
      <c r="A1068" t="s">
        <v>0</v>
      </c>
      <c r="B1068">
        <v>732</v>
      </c>
      <c r="C1068">
        <v>3284</v>
      </c>
      <c r="D1068">
        <v>1311344281355</v>
      </c>
      <c r="E1068">
        <v>0</v>
      </c>
      <c r="G1068" s="1">
        <f t="shared" si="32"/>
        <v>40746.595849016201</v>
      </c>
      <c r="H1068" s="2">
        <f t="shared" si="33"/>
        <v>0.67918234953703704</v>
      </c>
    </row>
    <row r="1069" spans="1:8">
      <c r="A1069" t="s">
        <v>0</v>
      </c>
      <c r="B1069">
        <v>732</v>
      </c>
      <c r="C1069">
        <v>3284</v>
      </c>
      <c r="D1069">
        <v>1311344281870</v>
      </c>
      <c r="E1069">
        <v>0</v>
      </c>
      <c r="G1069" s="1">
        <f t="shared" si="32"/>
        <v>40746.595854976847</v>
      </c>
      <c r="H1069" s="2">
        <f t="shared" si="33"/>
        <v>0.67918831018518522</v>
      </c>
    </row>
    <row r="1070" spans="1:8">
      <c r="A1070" t="s">
        <v>0</v>
      </c>
      <c r="B1070">
        <v>856</v>
      </c>
      <c r="C1070">
        <v>4053</v>
      </c>
      <c r="D1070">
        <v>1311344282385</v>
      </c>
      <c r="E1070">
        <v>0</v>
      </c>
      <c r="G1070" s="1">
        <f t="shared" si="32"/>
        <v>40746.595860937501</v>
      </c>
      <c r="H1070" s="2">
        <f t="shared" si="33"/>
        <v>0.67919427083333339</v>
      </c>
    </row>
    <row r="1071" spans="1:8">
      <c r="A1071" t="s">
        <v>0</v>
      </c>
      <c r="B1071">
        <v>856</v>
      </c>
      <c r="C1071">
        <v>4053</v>
      </c>
      <c r="D1071">
        <v>1311344282900</v>
      </c>
      <c r="E1071">
        <v>0</v>
      </c>
      <c r="G1071" s="1">
        <f t="shared" si="32"/>
        <v>40746.595866898148</v>
      </c>
      <c r="H1071" s="2">
        <f t="shared" si="33"/>
        <v>0.67920023148148156</v>
      </c>
    </row>
    <row r="1072" spans="1:8">
      <c r="A1072" t="s">
        <v>0</v>
      </c>
      <c r="B1072">
        <v>872</v>
      </c>
      <c r="C1072">
        <v>3662</v>
      </c>
      <c r="D1072">
        <v>1311344283415</v>
      </c>
      <c r="E1072">
        <v>0</v>
      </c>
      <c r="G1072" s="1">
        <f t="shared" si="32"/>
        <v>40746.595872858794</v>
      </c>
      <c r="H1072" s="2">
        <f t="shared" si="33"/>
        <v>0.67920619212962963</v>
      </c>
    </row>
    <row r="1073" spans="1:8">
      <c r="A1073" t="s">
        <v>0</v>
      </c>
      <c r="B1073">
        <v>812</v>
      </c>
      <c r="C1073">
        <v>3462</v>
      </c>
      <c r="D1073">
        <v>1311344283929</v>
      </c>
      <c r="E1073">
        <v>0</v>
      </c>
      <c r="G1073" s="1">
        <f t="shared" si="32"/>
        <v>40746.595878807871</v>
      </c>
      <c r="H1073" s="2">
        <f t="shared" si="33"/>
        <v>0.67921214120370377</v>
      </c>
    </row>
    <row r="1074" spans="1:8">
      <c r="A1074" t="s">
        <v>0</v>
      </c>
      <c r="B1074">
        <v>810</v>
      </c>
      <c r="C1074">
        <v>3437</v>
      </c>
      <c r="D1074">
        <v>1311344284444</v>
      </c>
      <c r="E1074">
        <v>0</v>
      </c>
      <c r="G1074" s="1">
        <f t="shared" si="32"/>
        <v>40746.595884768518</v>
      </c>
      <c r="H1074" s="2">
        <f t="shared" si="33"/>
        <v>0.67921810185185194</v>
      </c>
    </row>
    <row r="1075" spans="1:8">
      <c r="A1075" t="s">
        <v>0</v>
      </c>
      <c r="B1075">
        <v>810</v>
      </c>
      <c r="C1075">
        <v>3437</v>
      </c>
      <c r="D1075">
        <v>1311344284959</v>
      </c>
      <c r="E1075">
        <v>0</v>
      </c>
      <c r="G1075" s="1">
        <f t="shared" si="32"/>
        <v>40746.595890729164</v>
      </c>
      <c r="H1075" s="2">
        <f t="shared" si="33"/>
        <v>0.6792240625</v>
      </c>
    </row>
    <row r="1076" spans="1:8">
      <c r="A1076" t="s">
        <v>0</v>
      </c>
      <c r="B1076">
        <v>841</v>
      </c>
      <c r="C1076">
        <v>3492</v>
      </c>
      <c r="D1076">
        <v>1311344285474</v>
      </c>
      <c r="E1076">
        <v>0</v>
      </c>
      <c r="G1076" s="1">
        <f t="shared" si="32"/>
        <v>40746.595896689818</v>
      </c>
      <c r="H1076" s="2">
        <f t="shared" si="33"/>
        <v>0.67923002314814818</v>
      </c>
    </row>
    <row r="1077" spans="1:8">
      <c r="A1077" t="s">
        <v>0</v>
      </c>
      <c r="B1077">
        <v>840</v>
      </c>
      <c r="C1077">
        <v>3493</v>
      </c>
      <c r="D1077">
        <v>1311344285989</v>
      </c>
      <c r="E1077">
        <v>0</v>
      </c>
      <c r="G1077" s="1">
        <f t="shared" si="32"/>
        <v>40746.595902650464</v>
      </c>
      <c r="H1077" s="2">
        <f t="shared" si="33"/>
        <v>0.67923598379629635</v>
      </c>
    </row>
    <row r="1078" spans="1:8">
      <c r="A1078" t="s">
        <v>0</v>
      </c>
      <c r="B1078">
        <v>890</v>
      </c>
      <c r="C1078">
        <v>3535</v>
      </c>
      <c r="D1078">
        <v>1311344286503</v>
      </c>
      <c r="E1078">
        <v>0</v>
      </c>
      <c r="G1078" s="1">
        <f t="shared" si="32"/>
        <v>40746.595908599535</v>
      </c>
      <c r="H1078" s="2">
        <f t="shared" si="33"/>
        <v>0.67924193287037038</v>
      </c>
    </row>
    <row r="1079" spans="1:8">
      <c r="A1079" t="s">
        <v>0</v>
      </c>
      <c r="B1079">
        <v>903</v>
      </c>
      <c r="C1079">
        <v>3552</v>
      </c>
      <c r="D1079">
        <v>1311344287018</v>
      </c>
      <c r="E1079">
        <v>0</v>
      </c>
      <c r="G1079" s="1">
        <f t="shared" si="32"/>
        <v>40746.595914560181</v>
      </c>
      <c r="H1079" s="2">
        <f t="shared" si="33"/>
        <v>0.67924789351851855</v>
      </c>
    </row>
    <row r="1080" spans="1:8">
      <c r="A1080" t="s">
        <v>0</v>
      </c>
      <c r="B1080">
        <v>887</v>
      </c>
      <c r="C1080">
        <v>3525</v>
      </c>
      <c r="D1080">
        <v>1311344287533</v>
      </c>
      <c r="E1080">
        <v>0</v>
      </c>
      <c r="G1080" s="1">
        <f t="shared" si="32"/>
        <v>40746.595920520835</v>
      </c>
      <c r="H1080" s="2">
        <f t="shared" si="33"/>
        <v>0.67925385416666673</v>
      </c>
    </row>
    <row r="1081" spans="1:8">
      <c r="A1081" t="s">
        <v>0</v>
      </c>
      <c r="B1081">
        <v>883</v>
      </c>
      <c r="C1081">
        <v>3524</v>
      </c>
      <c r="D1081">
        <v>1311344288048</v>
      </c>
      <c r="E1081">
        <v>0</v>
      </c>
      <c r="G1081" s="1">
        <f t="shared" si="32"/>
        <v>40746.595926481481</v>
      </c>
      <c r="H1081" s="2">
        <f t="shared" si="33"/>
        <v>0.6792598148148149</v>
      </c>
    </row>
    <row r="1082" spans="1:8">
      <c r="A1082" t="s">
        <v>0</v>
      </c>
      <c r="B1082">
        <v>883</v>
      </c>
      <c r="C1082">
        <v>3524</v>
      </c>
      <c r="D1082">
        <v>1311344288563</v>
      </c>
      <c r="E1082">
        <v>0</v>
      </c>
      <c r="G1082" s="1">
        <f t="shared" si="32"/>
        <v>40746.595932442127</v>
      </c>
      <c r="H1082" s="2">
        <f t="shared" si="33"/>
        <v>0.67926577546296296</v>
      </c>
    </row>
    <row r="1083" spans="1:8">
      <c r="A1083" t="s">
        <v>0</v>
      </c>
      <c r="B1083">
        <v>883</v>
      </c>
      <c r="C1083">
        <v>3524</v>
      </c>
      <c r="D1083">
        <v>1311344289077</v>
      </c>
      <c r="E1083">
        <v>0</v>
      </c>
      <c r="G1083" s="1">
        <f t="shared" si="32"/>
        <v>40746.595938391205</v>
      </c>
      <c r="H1083" s="2">
        <f t="shared" si="33"/>
        <v>0.6792717245370371</v>
      </c>
    </row>
    <row r="1084" spans="1:8">
      <c r="A1084" t="s">
        <v>0</v>
      </c>
      <c r="B1084">
        <v>883</v>
      </c>
      <c r="C1084">
        <v>3524</v>
      </c>
      <c r="D1084">
        <v>1311344289592</v>
      </c>
      <c r="E1084">
        <v>0</v>
      </c>
      <c r="G1084" s="1">
        <f t="shared" si="32"/>
        <v>40746.595944351851</v>
      </c>
      <c r="H1084" s="2">
        <f t="shared" si="33"/>
        <v>0.67927768518518528</v>
      </c>
    </row>
    <row r="1085" spans="1:8">
      <c r="A1085" t="s">
        <v>0</v>
      </c>
      <c r="B1085">
        <v>883</v>
      </c>
      <c r="C1085">
        <v>3524</v>
      </c>
      <c r="D1085">
        <v>1311344290107</v>
      </c>
      <c r="E1085">
        <v>0</v>
      </c>
      <c r="G1085" s="1">
        <f t="shared" si="32"/>
        <v>40746.595950312505</v>
      </c>
      <c r="H1085" s="2">
        <f t="shared" si="33"/>
        <v>0.67928364583333334</v>
      </c>
    </row>
    <row r="1086" spans="1:8">
      <c r="A1086" t="s">
        <v>0</v>
      </c>
      <c r="B1086">
        <v>883</v>
      </c>
      <c r="C1086">
        <v>3524</v>
      </c>
      <c r="D1086">
        <v>1311344290622</v>
      </c>
      <c r="E1086">
        <v>0</v>
      </c>
      <c r="G1086" s="1">
        <f t="shared" si="32"/>
        <v>40746.595956273144</v>
      </c>
      <c r="H1086" s="2">
        <f t="shared" si="33"/>
        <v>0.67928960648148151</v>
      </c>
    </row>
    <row r="1087" spans="1:8">
      <c r="A1087" t="s">
        <v>0</v>
      </c>
      <c r="B1087">
        <v>883</v>
      </c>
      <c r="C1087">
        <v>3524</v>
      </c>
      <c r="D1087">
        <v>1311344291137</v>
      </c>
      <c r="E1087">
        <v>0</v>
      </c>
      <c r="G1087" s="1">
        <f t="shared" si="32"/>
        <v>40746.595962233798</v>
      </c>
      <c r="H1087" s="2">
        <f t="shared" si="33"/>
        <v>0.67929556712962968</v>
      </c>
    </row>
    <row r="1088" spans="1:8">
      <c r="A1088" t="s">
        <v>0</v>
      </c>
      <c r="B1088">
        <v>883</v>
      </c>
      <c r="C1088">
        <v>3524</v>
      </c>
      <c r="D1088">
        <v>1311344291651</v>
      </c>
      <c r="E1088">
        <v>0</v>
      </c>
      <c r="G1088" s="1">
        <f t="shared" si="32"/>
        <v>40746.595968182868</v>
      </c>
      <c r="H1088" s="2">
        <f t="shared" si="33"/>
        <v>0.67930151620370371</v>
      </c>
    </row>
    <row r="1089" spans="1:8">
      <c r="A1089" t="s">
        <v>0</v>
      </c>
      <c r="B1089">
        <v>883</v>
      </c>
      <c r="C1089">
        <v>3524</v>
      </c>
      <c r="D1089">
        <v>1311344292166</v>
      </c>
      <c r="E1089">
        <v>0</v>
      </c>
      <c r="G1089" s="1">
        <f t="shared" ref="G1089:G1152" si="34">D1089/1000/24/3600+25569</f>
        <v>40746.595974143522</v>
      </c>
      <c r="H1089" s="2">
        <f t="shared" ref="H1089:H1152" si="35">MOD(D1089,60*60*24*1000)/(1000*60*60*24)+2/24</f>
        <v>0.67930747685185189</v>
      </c>
    </row>
    <row r="1090" spans="1:8">
      <c r="A1090" t="s">
        <v>0</v>
      </c>
      <c r="B1090">
        <v>883</v>
      </c>
      <c r="C1090">
        <v>3524</v>
      </c>
      <c r="D1090">
        <v>1311344292681</v>
      </c>
      <c r="E1090">
        <v>0</v>
      </c>
      <c r="G1090" s="1">
        <f t="shared" si="34"/>
        <v>40746.595980104168</v>
      </c>
      <c r="H1090" s="2">
        <f t="shared" si="35"/>
        <v>0.67931343750000006</v>
      </c>
    </row>
    <row r="1091" spans="1:8">
      <c r="A1091" t="s">
        <v>0</v>
      </c>
      <c r="B1091">
        <v>883</v>
      </c>
      <c r="C1091">
        <v>3524</v>
      </c>
      <c r="D1091">
        <v>1311344293196</v>
      </c>
      <c r="E1091">
        <v>0</v>
      </c>
      <c r="G1091" s="1">
        <f t="shared" si="34"/>
        <v>40746.595986064814</v>
      </c>
      <c r="H1091" s="2">
        <f t="shared" si="35"/>
        <v>0.67931939814814823</v>
      </c>
    </row>
    <row r="1092" spans="1:8">
      <c r="A1092" t="s">
        <v>0</v>
      </c>
      <c r="B1092">
        <v>883</v>
      </c>
      <c r="C1092">
        <v>3524</v>
      </c>
      <c r="D1092">
        <v>1311344293711</v>
      </c>
      <c r="E1092">
        <v>0</v>
      </c>
      <c r="G1092" s="1">
        <f t="shared" si="34"/>
        <v>40746.595992025461</v>
      </c>
      <c r="H1092" s="2">
        <f t="shared" si="35"/>
        <v>0.6793253587962963</v>
      </c>
    </row>
    <row r="1093" spans="1:8">
      <c r="A1093" t="s">
        <v>0</v>
      </c>
      <c r="B1093">
        <v>883</v>
      </c>
      <c r="C1093">
        <v>3524</v>
      </c>
      <c r="D1093">
        <v>1311344294225</v>
      </c>
      <c r="E1093">
        <v>0</v>
      </c>
      <c r="G1093" s="1">
        <f t="shared" si="34"/>
        <v>40746.595997974538</v>
      </c>
      <c r="H1093" s="2">
        <f t="shared" si="35"/>
        <v>0.67933130787037044</v>
      </c>
    </row>
    <row r="1094" spans="1:8">
      <c r="A1094" t="s">
        <v>0</v>
      </c>
      <c r="B1094">
        <v>806</v>
      </c>
      <c r="C1094">
        <v>3747</v>
      </c>
      <c r="D1094">
        <v>1311344294740</v>
      </c>
      <c r="E1094">
        <v>0</v>
      </c>
      <c r="G1094" s="1">
        <f t="shared" si="34"/>
        <v>40746.596003935185</v>
      </c>
      <c r="H1094" s="2">
        <f t="shared" si="35"/>
        <v>0.6793372685185185</v>
      </c>
    </row>
    <row r="1095" spans="1:8">
      <c r="A1095" t="s">
        <v>0</v>
      </c>
      <c r="B1095">
        <v>821</v>
      </c>
      <c r="C1095">
        <v>3501</v>
      </c>
      <c r="D1095">
        <v>1311344295255</v>
      </c>
      <c r="E1095">
        <v>0</v>
      </c>
      <c r="G1095" s="1">
        <f t="shared" si="34"/>
        <v>40746.596009895831</v>
      </c>
      <c r="H1095" s="2">
        <f t="shared" si="35"/>
        <v>0.67934322916666667</v>
      </c>
    </row>
    <row r="1096" spans="1:8">
      <c r="A1096" t="s">
        <v>0</v>
      </c>
      <c r="B1096">
        <v>821</v>
      </c>
      <c r="C1096">
        <v>3501</v>
      </c>
      <c r="D1096">
        <v>1311344295770</v>
      </c>
      <c r="E1096">
        <v>0</v>
      </c>
      <c r="G1096" s="1">
        <f t="shared" si="34"/>
        <v>40746.596015856485</v>
      </c>
      <c r="H1096" s="2">
        <f t="shared" si="35"/>
        <v>0.67934918981481485</v>
      </c>
    </row>
    <row r="1097" spans="1:8">
      <c r="A1097" t="s">
        <v>0</v>
      </c>
      <c r="B1097">
        <v>766</v>
      </c>
      <c r="C1097">
        <v>4034</v>
      </c>
      <c r="D1097">
        <v>1311344296285</v>
      </c>
      <c r="E1097">
        <v>0</v>
      </c>
      <c r="G1097" s="1">
        <f t="shared" si="34"/>
        <v>40746.596021817131</v>
      </c>
      <c r="H1097" s="2">
        <f t="shared" si="35"/>
        <v>0.67935515046296302</v>
      </c>
    </row>
    <row r="1098" spans="1:8">
      <c r="A1098" t="s">
        <v>0</v>
      </c>
      <c r="B1098">
        <v>590</v>
      </c>
      <c r="C1098">
        <v>4503</v>
      </c>
      <c r="D1098">
        <v>1311344296799</v>
      </c>
      <c r="E1098">
        <v>0</v>
      </c>
      <c r="G1098" s="1">
        <f t="shared" si="34"/>
        <v>40746.596027766202</v>
      </c>
      <c r="H1098" s="2">
        <f t="shared" si="35"/>
        <v>0.67936109953703705</v>
      </c>
    </row>
    <row r="1099" spans="1:8">
      <c r="A1099" t="s">
        <v>0</v>
      </c>
      <c r="B1099">
        <v>710</v>
      </c>
      <c r="C1099">
        <v>4097</v>
      </c>
      <c r="D1099">
        <v>1311344297314</v>
      </c>
      <c r="E1099">
        <v>0</v>
      </c>
      <c r="G1099" s="1">
        <f t="shared" si="34"/>
        <v>40746.596033726848</v>
      </c>
      <c r="H1099" s="2">
        <f t="shared" si="35"/>
        <v>0.67936706018518522</v>
      </c>
    </row>
    <row r="1100" spans="1:8">
      <c r="A1100" t="s">
        <v>0</v>
      </c>
      <c r="B1100">
        <v>695</v>
      </c>
      <c r="C1100">
        <v>4301</v>
      </c>
      <c r="D1100">
        <v>1311344297829</v>
      </c>
      <c r="E1100">
        <v>4</v>
      </c>
      <c r="G1100" s="1">
        <f t="shared" si="34"/>
        <v>40746.596039687502</v>
      </c>
      <c r="H1100" s="2">
        <f t="shared" si="35"/>
        <v>0.6793730208333334</v>
      </c>
    </row>
    <row r="1101" spans="1:8">
      <c r="A1101" t="s">
        <v>0</v>
      </c>
      <c r="B1101">
        <v>714</v>
      </c>
      <c r="C1101">
        <v>4130</v>
      </c>
      <c r="D1101">
        <v>1311344298344</v>
      </c>
      <c r="E1101">
        <v>0</v>
      </c>
      <c r="G1101" s="1">
        <f t="shared" si="34"/>
        <v>40746.596045648148</v>
      </c>
      <c r="H1101" s="2">
        <f t="shared" si="35"/>
        <v>0.67937898148148157</v>
      </c>
    </row>
    <row r="1102" spans="1:8">
      <c r="A1102" t="s">
        <v>0</v>
      </c>
      <c r="B1102">
        <v>814</v>
      </c>
      <c r="C1102">
        <v>3525</v>
      </c>
      <c r="D1102">
        <v>1311344298859</v>
      </c>
      <c r="E1102">
        <v>0</v>
      </c>
      <c r="G1102" s="1">
        <f t="shared" si="34"/>
        <v>40746.596051608794</v>
      </c>
      <c r="H1102" s="2">
        <f t="shared" si="35"/>
        <v>0.67938494212962963</v>
      </c>
    </row>
    <row r="1103" spans="1:8">
      <c r="A1103" t="s">
        <v>0</v>
      </c>
      <c r="B1103">
        <v>678</v>
      </c>
      <c r="C1103">
        <v>4349</v>
      </c>
      <c r="D1103">
        <v>1311344299373</v>
      </c>
      <c r="E1103">
        <v>4</v>
      </c>
      <c r="G1103" s="1">
        <f t="shared" si="34"/>
        <v>40746.596057557872</v>
      </c>
      <c r="H1103" s="2">
        <f t="shared" si="35"/>
        <v>0.67939089120370377</v>
      </c>
    </row>
    <row r="1104" spans="1:8">
      <c r="A1104" t="s">
        <v>0</v>
      </c>
      <c r="B1104">
        <v>769</v>
      </c>
      <c r="C1104">
        <v>4105</v>
      </c>
      <c r="D1104">
        <v>1311344299888</v>
      </c>
      <c r="E1104">
        <v>0</v>
      </c>
      <c r="G1104" s="1">
        <f t="shared" si="34"/>
        <v>40746.596063518518</v>
      </c>
      <c r="H1104" s="2">
        <f t="shared" si="35"/>
        <v>0.67939685185185184</v>
      </c>
    </row>
    <row r="1105" spans="1:8">
      <c r="A1105" t="s">
        <v>0</v>
      </c>
      <c r="B1105">
        <v>806</v>
      </c>
      <c r="C1105">
        <v>3539</v>
      </c>
      <c r="D1105">
        <v>1311344300403</v>
      </c>
      <c r="E1105">
        <v>0</v>
      </c>
      <c r="G1105" s="1">
        <f t="shared" si="34"/>
        <v>40746.596069479172</v>
      </c>
      <c r="H1105" s="2">
        <f t="shared" si="35"/>
        <v>0.67940281250000001</v>
      </c>
    </row>
    <row r="1106" spans="1:8">
      <c r="A1106" t="s">
        <v>0</v>
      </c>
      <c r="B1106">
        <v>667</v>
      </c>
      <c r="C1106">
        <v>4380</v>
      </c>
      <c r="D1106">
        <v>1311344300949</v>
      </c>
      <c r="E1106">
        <v>4</v>
      </c>
      <c r="G1106" s="1">
        <f t="shared" si="34"/>
        <v>40746.59607579861</v>
      </c>
      <c r="H1106" s="2">
        <f t="shared" si="35"/>
        <v>0.67940913194444452</v>
      </c>
    </row>
    <row r="1107" spans="1:8">
      <c r="A1107" t="s">
        <v>0</v>
      </c>
      <c r="B1107">
        <v>649</v>
      </c>
      <c r="C1107">
        <v>4495</v>
      </c>
      <c r="D1107">
        <v>1311344301464</v>
      </c>
      <c r="E1107">
        <v>4</v>
      </c>
      <c r="G1107" s="1">
        <f t="shared" si="34"/>
        <v>40746.596081759257</v>
      </c>
      <c r="H1107" s="2">
        <f t="shared" si="35"/>
        <v>0.67941509259259258</v>
      </c>
    </row>
    <row r="1108" spans="1:8">
      <c r="A1108" t="s">
        <v>0</v>
      </c>
      <c r="B1108">
        <v>649</v>
      </c>
      <c r="C1108">
        <v>4495</v>
      </c>
      <c r="D1108">
        <v>1311344301979</v>
      </c>
      <c r="E1108">
        <v>4</v>
      </c>
      <c r="G1108" s="1">
        <f t="shared" si="34"/>
        <v>40746.59608771991</v>
      </c>
      <c r="H1108" s="2">
        <f t="shared" si="35"/>
        <v>0.67942105324074076</v>
      </c>
    </row>
    <row r="1109" spans="1:8">
      <c r="A1109" t="s">
        <v>0</v>
      </c>
      <c r="B1109">
        <v>717</v>
      </c>
      <c r="C1109">
        <v>4198</v>
      </c>
      <c r="D1109">
        <v>1311344302493</v>
      </c>
      <c r="E1109">
        <v>0</v>
      </c>
      <c r="G1109" s="1">
        <f t="shared" si="34"/>
        <v>40746.596093668981</v>
      </c>
      <c r="H1109" s="2">
        <f t="shared" si="35"/>
        <v>0.6794270023148149</v>
      </c>
    </row>
    <row r="1110" spans="1:8">
      <c r="A1110" t="s">
        <v>0</v>
      </c>
      <c r="B1110">
        <v>626</v>
      </c>
      <c r="C1110">
        <v>4457</v>
      </c>
      <c r="D1110">
        <v>1311344303008</v>
      </c>
      <c r="E1110">
        <v>4</v>
      </c>
      <c r="G1110" s="1">
        <f t="shared" si="34"/>
        <v>40746.596099629627</v>
      </c>
      <c r="H1110" s="2">
        <f t="shared" si="35"/>
        <v>0.67943296296296296</v>
      </c>
    </row>
    <row r="1111" spans="1:8">
      <c r="A1111" t="s">
        <v>0</v>
      </c>
      <c r="B1111">
        <v>601</v>
      </c>
      <c r="C1111">
        <v>4556</v>
      </c>
      <c r="D1111">
        <v>1311344303523</v>
      </c>
      <c r="E1111">
        <v>4</v>
      </c>
      <c r="G1111" s="1">
        <f t="shared" si="34"/>
        <v>40746.596105590281</v>
      </c>
      <c r="H1111" s="2">
        <f t="shared" si="35"/>
        <v>0.67943892361111113</v>
      </c>
    </row>
    <row r="1112" spans="1:8">
      <c r="A1112" t="s">
        <v>0</v>
      </c>
      <c r="B1112">
        <v>619</v>
      </c>
      <c r="C1112">
        <v>4481</v>
      </c>
      <c r="D1112">
        <v>1311344304038</v>
      </c>
      <c r="E1112">
        <v>4</v>
      </c>
      <c r="G1112" s="1">
        <f t="shared" si="34"/>
        <v>40746.596111550927</v>
      </c>
      <c r="H1112" s="2">
        <f t="shared" si="35"/>
        <v>0.67944488425925931</v>
      </c>
    </row>
    <row r="1113" spans="1:8">
      <c r="A1113" t="s">
        <v>0</v>
      </c>
      <c r="B1113">
        <v>621</v>
      </c>
      <c r="C1113">
        <v>4458</v>
      </c>
      <c r="D1113">
        <v>1311344304553</v>
      </c>
      <c r="E1113">
        <v>4</v>
      </c>
      <c r="G1113" s="1">
        <f t="shared" si="34"/>
        <v>40746.596117511574</v>
      </c>
      <c r="H1113" s="2">
        <f t="shared" si="35"/>
        <v>0.67945084490740748</v>
      </c>
    </row>
    <row r="1114" spans="1:8">
      <c r="A1114" t="s">
        <v>0</v>
      </c>
      <c r="B1114">
        <v>609</v>
      </c>
      <c r="C1114">
        <v>4511</v>
      </c>
      <c r="D1114">
        <v>1311344305067</v>
      </c>
      <c r="E1114">
        <v>4</v>
      </c>
      <c r="G1114" s="1">
        <f t="shared" si="34"/>
        <v>40746.596123460651</v>
      </c>
      <c r="H1114" s="2">
        <f t="shared" si="35"/>
        <v>0.67945679398148151</v>
      </c>
    </row>
    <row r="1115" spans="1:8">
      <c r="A1115" t="s">
        <v>0</v>
      </c>
      <c r="B1115">
        <v>619</v>
      </c>
      <c r="C1115">
        <v>4492</v>
      </c>
      <c r="D1115">
        <v>1311344305582</v>
      </c>
      <c r="E1115">
        <v>4</v>
      </c>
      <c r="G1115" s="1">
        <f t="shared" si="34"/>
        <v>40746.596129421298</v>
      </c>
      <c r="H1115" s="2">
        <f t="shared" si="35"/>
        <v>0.67946275462962968</v>
      </c>
    </row>
    <row r="1116" spans="1:8">
      <c r="A1116" t="s">
        <v>0</v>
      </c>
      <c r="B1116">
        <v>759</v>
      </c>
      <c r="C1116">
        <v>3759</v>
      </c>
      <c r="D1116">
        <v>1311344306097</v>
      </c>
      <c r="E1116">
        <v>0</v>
      </c>
      <c r="G1116" s="1">
        <f t="shared" si="34"/>
        <v>40746.596135381944</v>
      </c>
      <c r="H1116" s="2">
        <f t="shared" si="35"/>
        <v>0.67946871527777786</v>
      </c>
    </row>
    <row r="1117" spans="1:8">
      <c r="A1117" t="s">
        <v>0</v>
      </c>
      <c r="B1117">
        <v>711</v>
      </c>
      <c r="C1117">
        <v>3974</v>
      </c>
      <c r="D1117">
        <v>1311344306612</v>
      </c>
      <c r="E1117">
        <v>0</v>
      </c>
      <c r="G1117" s="1">
        <f t="shared" si="34"/>
        <v>40746.596141342598</v>
      </c>
      <c r="H1117" s="2">
        <f t="shared" si="35"/>
        <v>0.67947467592592592</v>
      </c>
    </row>
    <row r="1118" spans="1:8">
      <c r="A1118" t="s">
        <v>0</v>
      </c>
      <c r="B1118">
        <v>711</v>
      </c>
      <c r="C1118">
        <v>3974</v>
      </c>
      <c r="D1118">
        <v>1311344307127</v>
      </c>
      <c r="E1118">
        <v>0</v>
      </c>
      <c r="G1118" s="1">
        <f t="shared" si="34"/>
        <v>40746.596147303244</v>
      </c>
      <c r="H1118" s="2">
        <f t="shared" si="35"/>
        <v>0.67948063657407409</v>
      </c>
    </row>
    <row r="1119" spans="1:8">
      <c r="A1119" t="s">
        <v>0</v>
      </c>
      <c r="B1119">
        <v>800</v>
      </c>
      <c r="C1119">
        <v>3655</v>
      </c>
      <c r="D1119">
        <v>1311344307641</v>
      </c>
      <c r="E1119">
        <v>0</v>
      </c>
      <c r="G1119" s="1">
        <f t="shared" si="34"/>
        <v>40746.596153252314</v>
      </c>
      <c r="H1119" s="2">
        <f t="shared" si="35"/>
        <v>0.67948658564814823</v>
      </c>
    </row>
    <row r="1120" spans="1:8">
      <c r="A1120" t="s">
        <v>0</v>
      </c>
      <c r="B1120">
        <v>667</v>
      </c>
      <c r="C1120">
        <v>4437</v>
      </c>
      <c r="D1120">
        <v>1311344308156</v>
      </c>
      <c r="E1120">
        <v>4</v>
      </c>
      <c r="G1120" s="1">
        <f t="shared" si="34"/>
        <v>40746.596159212961</v>
      </c>
      <c r="H1120" s="2">
        <f t="shared" si="35"/>
        <v>0.6794925462962963</v>
      </c>
    </row>
    <row r="1121" spans="1:8">
      <c r="A1121" t="s">
        <v>0</v>
      </c>
      <c r="B1121">
        <v>755</v>
      </c>
      <c r="C1121">
        <v>4018</v>
      </c>
      <c r="D1121">
        <v>1311344308671</v>
      </c>
      <c r="E1121">
        <v>0</v>
      </c>
      <c r="G1121" s="1">
        <f t="shared" si="34"/>
        <v>40746.596165173614</v>
      </c>
      <c r="H1121" s="2">
        <f t="shared" si="35"/>
        <v>0.67949850694444447</v>
      </c>
    </row>
    <row r="1122" spans="1:8">
      <c r="A1122" t="s">
        <v>0</v>
      </c>
      <c r="B1122">
        <v>809</v>
      </c>
      <c r="C1122">
        <v>3659</v>
      </c>
      <c r="D1122">
        <v>1311344309186</v>
      </c>
      <c r="E1122">
        <v>0</v>
      </c>
      <c r="G1122" s="1">
        <f t="shared" si="34"/>
        <v>40746.596171134261</v>
      </c>
      <c r="H1122" s="2">
        <f t="shared" si="35"/>
        <v>0.67950446759259264</v>
      </c>
    </row>
    <row r="1123" spans="1:8">
      <c r="A1123" t="s">
        <v>0</v>
      </c>
      <c r="B1123">
        <v>837</v>
      </c>
      <c r="C1123">
        <v>4060</v>
      </c>
      <c r="D1123">
        <v>1311344309701</v>
      </c>
      <c r="E1123">
        <v>0</v>
      </c>
      <c r="G1123" s="1">
        <f t="shared" si="34"/>
        <v>40746.596177094907</v>
      </c>
      <c r="H1123" s="2">
        <f t="shared" si="35"/>
        <v>0.67951042824074082</v>
      </c>
    </row>
    <row r="1124" spans="1:8">
      <c r="A1124" t="s">
        <v>0</v>
      </c>
      <c r="B1124">
        <v>728</v>
      </c>
      <c r="C1124">
        <v>4073</v>
      </c>
      <c r="D1124">
        <v>1311344310215</v>
      </c>
      <c r="E1124">
        <v>0</v>
      </c>
      <c r="G1124" s="1">
        <f t="shared" si="34"/>
        <v>40746.596183043977</v>
      </c>
      <c r="H1124" s="2">
        <f t="shared" si="35"/>
        <v>0.67951637731481485</v>
      </c>
    </row>
    <row r="1125" spans="1:8">
      <c r="A1125" t="s">
        <v>0</v>
      </c>
      <c r="B1125">
        <v>748</v>
      </c>
      <c r="C1125">
        <v>3361</v>
      </c>
      <c r="D1125">
        <v>1311344310730</v>
      </c>
      <c r="E1125">
        <v>0</v>
      </c>
      <c r="G1125" s="1">
        <f t="shared" si="34"/>
        <v>40746.596189004631</v>
      </c>
      <c r="H1125" s="2">
        <f t="shared" si="35"/>
        <v>0.67952233796296302</v>
      </c>
    </row>
    <row r="1126" spans="1:8">
      <c r="A1126" t="s">
        <v>0</v>
      </c>
      <c r="B1126">
        <v>683</v>
      </c>
      <c r="C1126">
        <v>3584</v>
      </c>
      <c r="D1126">
        <v>1311344311245</v>
      </c>
      <c r="E1126">
        <v>0</v>
      </c>
      <c r="G1126" s="1">
        <f t="shared" si="34"/>
        <v>40746.596194965277</v>
      </c>
      <c r="H1126" s="2">
        <f t="shared" si="35"/>
        <v>0.67952829861111119</v>
      </c>
    </row>
    <row r="1127" spans="1:8">
      <c r="A1127" t="s">
        <v>0</v>
      </c>
      <c r="B1127">
        <v>1521</v>
      </c>
      <c r="C1127">
        <v>4321</v>
      </c>
      <c r="D1127">
        <v>1311344311760</v>
      </c>
      <c r="E1127">
        <v>0</v>
      </c>
      <c r="G1127" s="1">
        <f t="shared" si="34"/>
        <v>40746.596200925924</v>
      </c>
      <c r="H1127" s="2">
        <f t="shared" si="35"/>
        <v>0.67953425925925925</v>
      </c>
    </row>
    <row r="1128" spans="1:8">
      <c r="A1128" t="s">
        <v>0</v>
      </c>
      <c r="B1128">
        <v>3080</v>
      </c>
      <c r="C1128">
        <v>4424</v>
      </c>
      <c r="D1128">
        <v>1311344312306</v>
      </c>
      <c r="E1128">
        <v>0</v>
      </c>
      <c r="G1128" s="1">
        <f t="shared" si="34"/>
        <v>40746.596207245369</v>
      </c>
      <c r="H1128" s="2">
        <f t="shared" si="35"/>
        <v>0.67954057870370377</v>
      </c>
    </row>
    <row r="1129" spans="1:8">
      <c r="A1129" t="s">
        <v>0</v>
      </c>
      <c r="B1129">
        <v>3436</v>
      </c>
      <c r="C1129">
        <v>4086</v>
      </c>
      <c r="D1129">
        <v>1311344312821</v>
      </c>
      <c r="E1129">
        <v>0</v>
      </c>
      <c r="G1129" s="1">
        <f t="shared" si="34"/>
        <v>40746.596213206023</v>
      </c>
      <c r="H1129" s="2">
        <f t="shared" si="35"/>
        <v>0.67954653935185194</v>
      </c>
    </row>
    <row r="1130" spans="1:8">
      <c r="A1130" t="s">
        <v>0</v>
      </c>
      <c r="B1130">
        <v>2356</v>
      </c>
      <c r="C1130">
        <v>4007</v>
      </c>
      <c r="D1130">
        <v>1311344313335</v>
      </c>
      <c r="E1130">
        <v>0</v>
      </c>
      <c r="G1130" s="1">
        <f t="shared" si="34"/>
        <v>40746.596219155093</v>
      </c>
      <c r="H1130" s="2">
        <f t="shared" si="35"/>
        <v>0.67955248842592597</v>
      </c>
    </row>
    <row r="1131" spans="1:8">
      <c r="A1131" t="s">
        <v>0</v>
      </c>
      <c r="B1131">
        <v>1624</v>
      </c>
      <c r="C1131">
        <v>4218</v>
      </c>
      <c r="D1131">
        <v>1311344313850</v>
      </c>
      <c r="E1131">
        <v>0</v>
      </c>
      <c r="G1131" s="1">
        <f t="shared" si="34"/>
        <v>40746.59622511574</v>
      </c>
      <c r="H1131" s="2">
        <f t="shared" si="35"/>
        <v>0.67955844907407414</v>
      </c>
    </row>
    <row r="1132" spans="1:8">
      <c r="A1132" t="s">
        <v>0</v>
      </c>
      <c r="B1132">
        <v>1178</v>
      </c>
      <c r="C1132">
        <v>4043</v>
      </c>
      <c r="D1132">
        <v>1311344314365</v>
      </c>
      <c r="E1132">
        <v>0</v>
      </c>
      <c r="G1132" s="1">
        <f t="shared" si="34"/>
        <v>40746.596231076386</v>
      </c>
      <c r="H1132" s="2">
        <f t="shared" si="35"/>
        <v>0.67956440972222221</v>
      </c>
    </row>
    <row r="1133" spans="1:8">
      <c r="A1133" t="s">
        <v>0</v>
      </c>
      <c r="B1133">
        <v>916</v>
      </c>
      <c r="C1133">
        <v>3180</v>
      </c>
      <c r="D1133">
        <v>1311344314880</v>
      </c>
      <c r="E1133">
        <v>0</v>
      </c>
      <c r="G1133" s="1">
        <f t="shared" si="34"/>
        <v>40746.59623703704</v>
      </c>
      <c r="H1133" s="2">
        <f t="shared" si="35"/>
        <v>0.67957037037037038</v>
      </c>
    </row>
    <row r="1134" spans="1:8">
      <c r="A1134" t="s">
        <v>0</v>
      </c>
      <c r="B1134">
        <v>693</v>
      </c>
      <c r="C1134">
        <v>3254</v>
      </c>
      <c r="D1134">
        <v>1311344315395</v>
      </c>
      <c r="E1134">
        <v>0</v>
      </c>
      <c r="G1134" s="1">
        <f t="shared" si="34"/>
        <v>40746.596242997686</v>
      </c>
      <c r="H1134" s="2">
        <f t="shared" si="35"/>
        <v>0.67957633101851855</v>
      </c>
    </row>
    <row r="1135" spans="1:8">
      <c r="A1135" t="s">
        <v>0</v>
      </c>
      <c r="B1135">
        <v>693</v>
      </c>
      <c r="C1135">
        <v>3254</v>
      </c>
      <c r="D1135">
        <v>1311344315909</v>
      </c>
      <c r="E1135">
        <v>0</v>
      </c>
      <c r="G1135" s="1">
        <f t="shared" si="34"/>
        <v>40746.596248946757</v>
      </c>
      <c r="H1135" s="2">
        <f t="shared" si="35"/>
        <v>0.67958228009259258</v>
      </c>
    </row>
    <row r="1136" spans="1:8">
      <c r="A1136" t="s">
        <v>0</v>
      </c>
      <c r="B1136">
        <v>526</v>
      </c>
      <c r="C1136">
        <v>2175</v>
      </c>
      <c r="D1136">
        <v>1311344316424</v>
      </c>
      <c r="E1136">
        <v>0</v>
      </c>
      <c r="G1136" s="1">
        <f t="shared" si="34"/>
        <v>40746.59625490741</v>
      </c>
      <c r="H1136" s="2">
        <f t="shared" si="35"/>
        <v>0.67958824074074076</v>
      </c>
    </row>
    <row r="1137" spans="1:8">
      <c r="A1137" t="s">
        <v>0</v>
      </c>
      <c r="B1137">
        <v>530</v>
      </c>
      <c r="C1137">
        <v>1822</v>
      </c>
      <c r="D1137">
        <v>1311344316939</v>
      </c>
      <c r="E1137">
        <v>0</v>
      </c>
      <c r="G1137" s="1">
        <f t="shared" si="34"/>
        <v>40746.596260868057</v>
      </c>
      <c r="H1137" s="2">
        <f t="shared" si="35"/>
        <v>0.67959420138888893</v>
      </c>
    </row>
    <row r="1138" spans="1:8">
      <c r="A1138" t="s">
        <v>0</v>
      </c>
      <c r="B1138">
        <v>443</v>
      </c>
      <c r="C1138">
        <v>1806</v>
      </c>
      <c r="D1138">
        <v>1311344317454</v>
      </c>
      <c r="E1138">
        <v>0</v>
      </c>
      <c r="G1138" s="1">
        <f t="shared" si="34"/>
        <v>40746.596266828703</v>
      </c>
      <c r="H1138" s="2">
        <f t="shared" si="35"/>
        <v>0.6796001620370371</v>
      </c>
    </row>
    <row r="1139" spans="1:8">
      <c r="A1139" t="s">
        <v>0</v>
      </c>
      <c r="B1139">
        <v>679</v>
      </c>
      <c r="C1139">
        <v>1631</v>
      </c>
      <c r="D1139">
        <v>1311344317969</v>
      </c>
      <c r="E1139">
        <v>0</v>
      </c>
      <c r="G1139" s="1">
        <f t="shared" si="34"/>
        <v>40746.596272789349</v>
      </c>
      <c r="H1139" s="2">
        <f t="shared" si="35"/>
        <v>0.67960612268518528</v>
      </c>
    </row>
    <row r="1140" spans="1:8">
      <c r="A1140" t="s">
        <v>0</v>
      </c>
      <c r="B1140">
        <v>660</v>
      </c>
      <c r="C1140">
        <v>1680</v>
      </c>
      <c r="D1140">
        <v>1311344318483</v>
      </c>
      <c r="E1140">
        <v>0</v>
      </c>
      <c r="G1140" s="1">
        <f t="shared" si="34"/>
        <v>40746.596278738427</v>
      </c>
      <c r="H1140" s="2">
        <f t="shared" si="35"/>
        <v>0.67961207175925931</v>
      </c>
    </row>
    <row r="1141" spans="1:8">
      <c r="A1141" t="s">
        <v>0</v>
      </c>
      <c r="B1141">
        <v>754</v>
      </c>
      <c r="C1141">
        <v>1608</v>
      </c>
      <c r="D1141">
        <v>1311344318998</v>
      </c>
      <c r="E1141">
        <v>0</v>
      </c>
      <c r="G1141" s="1">
        <f t="shared" si="34"/>
        <v>40746.596284699073</v>
      </c>
      <c r="H1141" s="2">
        <f t="shared" si="35"/>
        <v>0.67961803240740748</v>
      </c>
    </row>
    <row r="1142" spans="1:8">
      <c r="A1142" t="s">
        <v>0</v>
      </c>
      <c r="B1142">
        <v>754</v>
      </c>
      <c r="C1142">
        <v>1608</v>
      </c>
      <c r="D1142">
        <v>1311344319513</v>
      </c>
      <c r="E1142">
        <v>0</v>
      </c>
      <c r="G1142" s="1">
        <f t="shared" si="34"/>
        <v>40746.59629065972</v>
      </c>
      <c r="H1142" s="2">
        <f t="shared" si="35"/>
        <v>0.67962399305555554</v>
      </c>
    </row>
    <row r="1143" spans="1:8">
      <c r="A1143" t="s">
        <v>0</v>
      </c>
      <c r="B1143">
        <v>754</v>
      </c>
      <c r="C1143">
        <v>1608</v>
      </c>
      <c r="D1143">
        <v>1311344320028</v>
      </c>
      <c r="E1143">
        <v>0</v>
      </c>
      <c r="G1143" s="1">
        <f t="shared" si="34"/>
        <v>40746.596296620373</v>
      </c>
      <c r="H1143" s="2">
        <f t="shared" si="35"/>
        <v>0.67962995370370372</v>
      </c>
    </row>
    <row r="1144" spans="1:8">
      <c r="A1144" t="s">
        <v>0</v>
      </c>
      <c r="B1144">
        <v>728</v>
      </c>
      <c r="C1144">
        <v>1541</v>
      </c>
      <c r="D1144">
        <v>1311344320543</v>
      </c>
      <c r="E1144">
        <v>0</v>
      </c>
      <c r="G1144" s="1">
        <f t="shared" si="34"/>
        <v>40746.59630258102</v>
      </c>
      <c r="H1144" s="2">
        <f t="shared" si="35"/>
        <v>0.67963591435185189</v>
      </c>
    </row>
    <row r="1145" spans="1:8">
      <c r="A1145" t="s">
        <v>0</v>
      </c>
      <c r="B1145">
        <v>718</v>
      </c>
      <c r="C1145">
        <v>1513</v>
      </c>
      <c r="D1145">
        <v>1311344321057</v>
      </c>
      <c r="E1145">
        <v>0</v>
      </c>
      <c r="G1145" s="1">
        <f t="shared" si="34"/>
        <v>40746.59630853009</v>
      </c>
      <c r="H1145" s="2">
        <f t="shared" si="35"/>
        <v>0.67964186342592592</v>
      </c>
    </row>
    <row r="1146" spans="1:8">
      <c r="A1146" t="s">
        <v>0</v>
      </c>
      <c r="B1146">
        <v>725</v>
      </c>
      <c r="C1146">
        <v>1564</v>
      </c>
      <c r="D1146">
        <v>1311344321572</v>
      </c>
      <c r="E1146">
        <v>0</v>
      </c>
      <c r="G1146" s="1">
        <f t="shared" si="34"/>
        <v>40746.596314490744</v>
      </c>
      <c r="H1146" s="2">
        <f t="shared" si="35"/>
        <v>0.67964782407407409</v>
      </c>
    </row>
    <row r="1147" spans="1:8">
      <c r="A1147" t="s">
        <v>0</v>
      </c>
      <c r="B1147">
        <v>704</v>
      </c>
      <c r="C1147">
        <v>1626</v>
      </c>
      <c r="D1147">
        <v>1311344322087</v>
      </c>
      <c r="E1147">
        <v>0</v>
      </c>
      <c r="G1147" s="1">
        <f t="shared" si="34"/>
        <v>40746.59632045139</v>
      </c>
      <c r="H1147" s="2">
        <f t="shared" si="35"/>
        <v>0.67965378472222227</v>
      </c>
    </row>
    <row r="1148" spans="1:8">
      <c r="A1148" t="s">
        <v>0</v>
      </c>
      <c r="B1148">
        <v>813</v>
      </c>
      <c r="C1148">
        <v>1456</v>
      </c>
      <c r="D1148">
        <v>1311344322602</v>
      </c>
      <c r="E1148">
        <v>0</v>
      </c>
      <c r="G1148" s="1">
        <f t="shared" si="34"/>
        <v>40746.596326412036</v>
      </c>
      <c r="H1148" s="2">
        <f t="shared" si="35"/>
        <v>0.67965974537037044</v>
      </c>
    </row>
    <row r="1149" spans="1:8">
      <c r="A1149" t="s">
        <v>0</v>
      </c>
      <c r="B1149">
        <v>875</v>
      </c>
      <c r="C1149">
        <v>1308</v>
      </c>
      <c r="D1149">
        <v>1311344323117</v>
      </c>
      <c r="E1149">
        <v>0</v>
      </c>
      <c r="G1149" s="1">
        <f t="shared" si="34"/>
        <v>40746.59633237269</v>
      </c>
      <c r="H1149" s="2">
        <f t="shared" si="35"/>
        <v>0.6796657060185185</v>
      </c>
    </row>
    <row r="1150" spans="1:8">
      <c r="A1150" t="s">
        <v>0</v>
      </c>
      <c r="B1150">
        <v>801</v>
      </c>
      <c r="C1150">
        <v>1217</v>
      </c>
      <c r="D1150">
        <v>1311344323631</v>
      </c>
      <c r="E1150">
        <v>0</v>
      </c>
      <c r="G1150" s="1">
        <f t="shared" si="34"/>
        <v>40746.59633832176</v>
      </c>
      <c r="H1150" s="2">
        <f t="shared" si="35"/>
        <v>0.67967165509259264</v>
      </c>
    </row>
    <row r="1151" spans="1:8">
      <c r="A1151" t="s">
        <v>0</v>
      </c>
      <c r="B1151">
        <v>801</v>
      </c>
      <c r="C1151">
        <v>1217</v>
      </c>
      <c r="D1151">
        <v>1311344324146</v>
      </c>
      <c r="E1151">
        <v>0</v>
      </c>
      <c r="G1151" s="1">
        <f t="shared" si="34"/>
        <v>40746.596344282407</v>
      </c>
      <c r="H1151" s="2">
        <f t="shared" si="35"/>
        <v>0.67967761574074081</v>
      </c>
    </row>
    <row r="1152" spans="1:8">
      <c r="A1152" t="s">
        <v>0</v>
      </c>
      <c r="B1152">
        <v>828</v>
      </c>
      <c r="C1152">
        <v>1230</v>
      </c>
      <c r="D1152">
        <v>1311344324661</v>
      </c>
      <c r="E1152">
        <v>0</v>
      </c>
      <c r="G1152" s="1">
        <f t="shared" si="34"/>
        <v>40746.596350243053</v>
      </c>
      <c r="H1152" s="2">
        <f t="shared" si="35"/>
        <v>0.67968357638888888</v>
      </c>
    </row>
    <row r="1153" spans="1:8">
      <c r="A1153" t="s">
        <v>0</v>
      </c>
      <c r="B1153">
        <v>878</v>
      </c>
      <c r="C1153">
        <v>1192</v>
      </c>
      <c r="D1153">
        <v>1311344325176</v>
      </c>
      <c r="E1153">
        <v>0</v>
      </c>
      <c r="G1153" s="1">
        <f t="shared" ref="G1153:G1216" si="36">D1153/1000/24/3600+25569</f>
        <v>40746.596356203707</v>
      </c>
      <c r="H1153" s="2">
        <f t="shared" ref="H1153:H1216" si="37">MOD(D1153,60*60*24*1000)/(1000*60*60*24)+2/24</f>
        <v>0.67968953703703705</v>
      </c>
    </row>
    <row r="1154" spans="1:8">
      <c r="A1154" t="s">
        <v>0</v>
      </c>
      <c r="B1154">
        <v>1023</v>
      </c>
      <c r="C1154">
        <v>1258</v>
      </c>
      <c r="D1154">
        <v>1311344325691</v>
      </c>
      <c r="E1154">
        <v>0</v>
      </c>
      <c r="G1154" s="1">
        <f t="shared" si="36"/>
        <v>40746.596362164353</v>
      </c>
      <c r="H1154" s="2">
        <f t="shared" si="37"/>
        <v>0.67969549768518522</v>
      </c>
    </row>
    <row r="1155" spans="1:8">
      <c r="A1155" t="s">
        <v>0</v>
      </c>
      <c r="B1155">
        <v>1251</v>
      </c>
      <c r="C1155">
        <v>1089</v>
      </c>
      <c r="D1155">
        <v>1311344326205</v>
      </c>
      <c r="E1155">
        <v>0</v>
      </c>
      <c r="G1155" s="1">
        <f t="shared" si="36"/>
        <v>40746.596368113424</v>
      </c>
      <c r="H1155" s="2">
        <f t="shared" si="37"/>
        <v>0.67970144675925925</v>
      </c>
    </row>
    <row r="1156" spans="1:8">
      <c r="A1156" t="s">
        <v>0</v>
      </c>
      <c r="B1156">
        <v>1309</v>
      </c>
      <c r="C1156">
        <v>1154</v>
      </c>
      <c r="D1156">
        <v>1311344326720</v>
      </c>
      <c r="E1156">
        <v>0</v>
      </c>
      <c r="G1156" s="1">
        <f t="shared" si="36"/>
        <v>40746.59637407407</v>
      </c>
      <c r="H1156" s="2">
        <f t="shared" si="37"/>
        <v>0.67970740740740743</v>
      </c>
    </row>
    <row r="1157" spans="1:8">
      <c r="A1157" t="s">
        <v>0</v>
      </c>
      <c r="B1157">
        <v>1328</v>
      </c>
      <c r="C1157">
        <v>1481</v>
      </c>
      <c r="D1157">
        <v>1311344327235</v>
      </c>
      <c r="E1157">
        <v>0</v>
      </c>
      <c r="G1157" s="1">
        <f t="shared" si="36"/>
        <v>40746.596380034724</v>
      </c>
      <c r="H1157" s="2">
        <f t="shared" si="37"/>
        <v>0.6797133680555556</v>
      </c>
    </row>
    <row r="1158" spans="1:8">
      <c r="A1158" t="s">
        <v>0</v>
      </c>
      <c r="B1158">
        <v>1453</v>
      </c>
      <c r="C1158">
        <v>1695</v>
      </c>
      <c r="D1158">
        <v>1311344327750</v>
      </c>
      <c r="E1158">
        <v>0</v>
      </c>
      <c r="G1158" s="1">
        <f t="shared" si="36"/>
        <v>40746.59638599537</v>
      </c>
      <c r="H1158" s="2">
        <f t="shared" si="37"/>
        <v>0.67971932870370377</v>
      </c>
    </row>
    <row r="1159" spans="1:8">
      <c r="A1159" t="s">
        <v>0</v>
      </c>
      <c r="B1159">
        <v>1592</v>
      </c>
      <c r="C1159">
        <v>2135</v>
      </c>
      <c r="D1159">
        <v>1311344328265</v>
      </c>
      <c r="E1159">
        <v>0</v>
      </c>
      <c r="G1159" s="1">
        <f t="shared" si="36"/>
        <v>40746.596391956016</v>
      </c>
      <c r="H1159" s="2">
        <f t="shared" si="37"/>
        <v>0.67972528935185184</v>
      </c>
    </row>
    <row r="1160" spans="1:8">
      <c r="A1160" t="s">
        <v>0</v>
      </c>
      <c r="B1160">
        <v>1883</v>
      </c>
      <c r="C1160">
        <v>2387</v>
      </c>
      <c r="D1160">
        <v>1311344328780</v>
      </c>
      <c r="E1160">
        <v>0</v>
      </c>
      <c r="G1160" s="1">
        <f t="shared" si="36"/>
        <v>40746.59639791667</v>
      </c>
      <c r="H1160" s="2">
        <f t="shared" si="37"/>
        <v>0.67973125000000001</v>
      </c>
    </row>
    <row r="1161" spans="1:8">
      <c r="A1161" t="s">
        <v>0</v>
      </c>
      <c r="B1161">
        <v>2144</v>
      </c>
      <c r="C1161">
        <v>2619</v>
      </c>
      <c r="D1161">
        <v>1311344329294</v>
      </c>
      <c r="E1161">
        <v>0</v>
      </c>
      <c r="G1161" s="1">
        <f t="shared" si="36"/>
        <v>40746.59640386574</v>
      </c>
      <c r="H1161" s="2">
        <f t="shared" si="37"/>
        <v>0.67973719907407415</v>
      </c>
    </row>
    <row r="1162" spans="1:8">
      <c r="A1162" t="s">
        <v>0</v>
      </c>
      <c r="B1162">
        <v>2365</v>
      </c>
      <c r="C1162">
        <v>2762</v>
      </c>
      <c r="D1162">
        <v>1311344329809</v>
      </c>
      <c r="E1162">
        <v>0</v>
      </c>
      <c r="G1162" s="1">
        <f t="shared" si="36"/>
        <v>40746.596409826387</v>
      </c>
      <c r="H1162" s="2">
        <f t="shared" si="37"/>
        <v>0.67974315972222221</v>
      </c>
    </row>
    <row r="1163" spans="1:8">
      <c r="A1163" t="s">
        <v>0</v>
      </c>
      <c r="B1163">
        <v>2547</v>
      </c>
      <c r="C1163">
        <v>2885</v>
      </c>
      <c r="D1163">
        <v>1311344330324</v>
      </c>
      <c r="E1163">
        <v>0</v>
      </c>
      <c r="G1163" s="1">
        <f t="shared" si="36"/>
        <v>40746.596415787033</v>
      </c>
      <c r="H1163" s="2">
        <f t="shared" si="37"/>
        <v>0.67974912037037039</v>
      </c>
    </row>
    <row r="1164" spans="1:8">
      <c r="A1164" t="s">
        <v>0</v>
      </c>
      <c r="B1164">
        <v>2558</v>
      </c>
      <c r="C1164">
        <v>2896</v>
      </c>
      <c r="D1164">
        <v>1311344330839</v>
      </c>
      <c r="E1164">
        <v>0</v>
      </c>
      <c r="G1164" s="1">
        <f t="shared" si="36"/>
        <v>40746.596421747687</v>
      </c>
      <c r="H1164" s="2">
        <f t="shared" si="37"/>
        <v>0.67975508101851856</v>
      </c>
    </row>
    <row r="1165" spans="1:8">
      <c r="A1165" t="s">
        <v>0</v>
      </c>
      <c r="B1165">
        <v>2277</v>
      </c>
      <c r="C1165">
        <v>2813</v>
      </c>
      <c r="D1165">
        <v>1311344331354</v>
      </c>
      <c r="E1165">
        <v>0</v>
      </c>
      <c r="G1165" s="1">
        <f t="shared" si="36"/>
        <v>40746.596427708333</v>
      </c>
      <c r="H1165" s="2">
        <f t="shared" si="37"/>
        <v>0.67976104166666673</v>
      </c>
    </row>
    <row r="1166" spans="1:8">
      <c r="A1166" t="s">
        <v>0</v>
      </c>
      <c r="B1166">
        <v>1943</v>
      </c>
      <c r="C1166">
        <v>2762</v>
      </c>
      <c r="D1166">
        <v>1311344331868</v>
      </c>
      <c r="E1166">
        <v>0</v>
      </c>
      <c r="G1166" s="1">
        <f t="shared" si="36"/>
        <v>40746.596433657411</v>
      </c>
      <c r="H1166" s="2">
        <f t="shared" si="37"/>
        <v>0.67976699074074076</v>
      </c>
    </row>
    <row r="1167" spans="1:8">
      <c r="A1167" t="s">
        <v>0</v>
      </c>
      <c r="B1167">
        <v>1686</v>
      </c>
      <c r="C1167">
        <v>3052</v>
      </c>
      <c r="D1167">
        <v>1311344332383</v>
      </c>
      <c r="E1167">
        <v>0</v>
      </c>
      <c r="G1167" s="1">
        <f t="shared" si="36"/>
        <v>40746.596439618057</v>
      </c>
      <c r="H1167" s="2">
        <f t="shared" si="37"/>
        <v>0.67977295138888894</v>
      </c>
    </row>
    <row r="1168" spans="1:8">
      <c r="A1168" t="s">
        <v>0</v>
      </c>
      <c r="B1168">
        <v>1491</v>
      </c>
      <c r="C1168">
        <v>2595</v>
      </c>
      <c r="D1168">
        <v>1311344332898</v>
      </c>
      <c r="E1168">
        <v>0</v>
      </c>
      <c r="G1168" s="1">
        <f t="shared" si="36"/>
        <v>40746.596445578703</v>
      </c>
      <c r="H1168" s="2">
        <f t="shared" si="37"/>
        <v>0.67977891203703711</v>
      </c>
    </row>
    <row r="1169" spans="1:8">
      <c r="A1169" t="s">
        <v>0</v>
      </c>
      <c r="B1169">
        <v>1281</v>
      </c>
      <c r="C1169">
        <v>2205</v>
      </c>
      <c r="D1169">
        <v>1311344333413</v>
      </c>
      <c r="E1169">
        <v>0</v>
      </c>
      <c r="G1169" s="1">
        <f t="shared" si="36"/>
        <v>40746.596451539357</v>
      </c>
      <c r="H1169" s="2">
        <f t="shared" si="37"/>
        <v>0.67978487268518517</v>
      </c>
    </row>
    <row r="1170" spans="1:8">
      <c r="A1170" t="s">
        <v>0</v>
      </c>
      <c r="B1170">
        <v>1135</v>
      </c>
      <c r="C1170">
        <v>1934</v>
      </c>
      <c r="D1170">
        <v>1311344333913</v>
      </c>
      <c r="E1170">
        <v>0</v>
      </c>
      <c r="G1170" s="1">
        <f t="shared" si="36"/>
        <v>40746.596457326392</v>
      </c>
      <c r="H1170" s="2">
        <f t="shared" si="37"/>
        <v>0.6797906597222223</v>
      </c>
    </row>
    <row r="1171" spans="1:8">
      <c r="A1171" t="s">
        <v>0</v>
      </c>
      <c r="B1171">
        <v>1013</v>
      </c>
      <c r="C1171">
        <v>1605</v>
      </c>
      <c r="D1171">
        <v>1311344334423</v>
      </c>
      <c r="E1171">
        <v>0</v>
      </c>
      <c r="G1171" s="1">
        <f t="shared" si="36"/>
        <v>40746.596463229165</v>
      </c>
      <c r="H1171" s="2">
        <f t="shared" si="37"/>
        <v>0.67979656250000009</v>
      </c>
    </row>
    <row r="1172" spans="1:8">
      <c r="A1172" t="s">
        <v>0</v>
      </c>
      <c r="B1172">
        <v>1078</v>
      </c>
      <c r="C1172">
        <v>1258</v>
      </c>
      <c r="D1172">
        <v>1311344334953</v>
      </c>
      <c r="E1172">
        <v>0</v>
      </c>
      <c r="G1172" s="1">
        <f t="shared" si="36"/>
        <v>40746.596469363431</v>
      </c>
      <c r="H1172" s="2">
        <f t="shared" si="37"/>
        <v>0.67980269675925931</v>
      </c>
    </row>
    <row r="1173" spans="1:8">
      <c r="A1173" t="s">
        <v>0</v>
      </c>
      <c r="B1173">
        <v>1023</v>
      </c>
      <c r="C1173">
        <v>891</v>
      </c>
      <c r="D1173">
        <v>1311344335468</v>
      </c>
      <c r="E1173">
        <v>0</v>
      </c>
      <c r="G1173" s="1">
        <f t="shared" si="36"/>
        <v>40746.59647532407</v>
      </c>
      <c r="H1173" s="2">
        <f t="shared" si="37"/>
        <v>0.67980865740740748</v>
      </c>
    </row>
    <row r="1174" spans="1:8">
      <c r="A1174" t="s">
        <v>0</v>
      </c>
      <c r="B1174">
        <v>1023</v>
      </c>
      <c r="C1174">
        <v>891</v>
      </c>
      <c r="D1174">
        <v>1311344335983</v>
      </c>
      <c r="E1174">
        <v>0</v>
      </c>
      <c r="G1174" s="1">
        <f t="shared" si="36"/>
        <v>40746.596481284723</v>
      </c>
      <c r="H1174" s="2">
        <f t="shared" si="37"/>
        <v>0.67981461805555554</v>
      </c>
    </row>
    <row r="1175" spans="1:8">
      <c r="A1175" t="s">
        <v>0</v>
      </c>
      <c r="B1175">
        <v>1023</v>
      </c>
      <c r="C1175">
        <v>891</v>
      </c>
      <c r="D1175">
        <v>1311344336497</v>
      </c>
      <c r="E1175">
        <v>0</v>
      </c>
      <c r="G1175" s="1">
        <f t="shared" si="36"/>
        <v>40746.596487233794</v>
      </c>
      <c r="H1175" s="2">
        <f t="shared" si="37"/>
        <v>0.67982056712962968</v>
      </c>
    </row>
    <row r="1176" spans="1:8">
      <c r="A1176" t="s">
        <v>0</v>
      </c>
      <c r="B1176">
        <v>1023</v>
      </c>
      <c r="C1176">
        <v>891</v>
      </c>
      <c r="D1176">
        <v>1311344337012</v>
      </c>
      <c r="E1176">
        <v>0</v>
      </c>
      <c r="G1176" s="1">
        <f t="shared" si="36"/>
        <v>40746.596493194447</v>
      </c>
      <c r="H1176" s="2">
        <f t="shared" si="37"/>
        <v>0.67982652777777786</v>
      </c>
    </row>
    <row r="1177" spans="1:8">
      <c r="A1177" t="s">
        <v>0</v>
      </c>
      <c r="B1177">
        <v>1023</v>
      </c>
      <c r="C1177">
        <v>891</v>
      </c>
      <c r="D1177">
        <v>1311344337527</v>
      </c>
      <c r="E1177">
        <v>0</v>
      </c>
      <c r="G1177" s="1">
        <f t="shared" si="36"/>
        <v>40746.596499155094</v>
      </c>
      <c r="H1177" s="2">
        <f t="shared" si="37"/>
        <v>0.67983248842592592</v>
      </c>
    </row>
    <row r="1178" spans="1:8">
      <c r="A1178" t="s">
        <v>0</v>
      </c>
      <c r="B1178">
        <v>1023</v>
      </c>
      <c r="C1178">
        <v>891</v>
      </c>
      <c r="D1178">
        <v>1311344338042</v>
      </c>
      <c r="E1178">
        <v>0</v>
      </c>
      <c r="G1178" s="1">
        <f t="shared" si="36"/>
        <v>40746.59650511574</v>
      </c>
      <c r="H1178" s="2">
        <f t="shared" si="37"/>
        <v>0.67983844907407409</v>
      </c>
    </row>
    <row r="1179" spans="1:8">
      <c r="A1179" t="s">
        <v>0</v>
      </c>
      <c r="B1179">
        <v>1023</v>
      </c>
      <c r="C1179">
        <v>891</v>
      </c>
      <c r="D1179">
        <v>1311344338542</v>
      </c>
      <c r="E1179">
        <v>0</v>
      </c>
      <c r="G1179" s="1">
        <f t="shared" si="36"/>
        <v>40746.596510902775</v>
      </c>
      <c r="H1179" s="2">
        <f t="shared" si="37"/>
        <v>0.67984423611111111</v>
      </c>
    </row>
    <row r="1180" spans="1:8">
      <c r="A1180" t="s">
        <v>0</v>
      </c>
      <c r="B1180">
        <v>1023</v>
      </c>
      <c r="C1180">
        <v>891</v>
      </c>
      <c r="D1180">
        <v>1311344339051</v>
      </c>
      <c r="E1180">
        <v>0</v>
      </c>
      <c r="G1180" s="1">
        <f t="shared" si="36"/>
        <v>40746.596516793987</v>
      </c>
      <c r="H1180" s="2">
        <f t="shared" si="37"/>
        <v>0.67985012731481487</v>
      </c>
    </row>
    <row r="1181" spans="1:8">
      <c r="A1181" t="s">
        <v>0</v>
      </c>
      <c r="B1181">
        <v>1023</v>
      </c>
      <c r="C1181">
        <v>891</v>
      </c>
      <c r="D1181">
        <v>1311344339565</v>
      </c>
      <c r="E1181">
        <v>0</v>
      </c>
      <c r="G1181" s="1">
        <f t="shared" si="36"/>
        <v>40746.596522743057</v>
      </c>
      <c r="H1181" s="2">
        <f t="shared" si="37"/>
        <v>0.6798560763888889</v>
      </c>
    </row>
    <row r="1182" spans="1:8">
      <c r="A1182" t="s">
        <v>0</v>
      </c>
      <c r="B1182">
        <v>976</v>
      </c>
      <c r="C1182">
        <v>1369</v>
      </c>
      <c r="D1182">
        <v>1311344340080</v>
      </c>
      <c r="E1182">
        <v>0</v>
      </c>
      <c r="G1182" s="1">
        <f t="shared" si="36"/>
        <v>40746.596528703703</v>
      </c>
      <c r="H1182" s="2">
        <f t="shared" si="37"/>
        <v>0.67986203703703707</v>
      </c>
    </row>
    <row r="1183" spans="1:8">
      <c r="A1183" t="s">
        <v>0</v>
      </c>
      <c r="B1183">
        <v>986</v>
      </c>
      <c r="C1183">
        <v>1844</v>
      </c>
      <c r="D1183">
        <v>1311344340595</v>
      </c>
      <c r="E1183">
        <v>0</v>
      </c>
      <c r="G1183" s="1">
        <f t="shared" si="36"/>
        <v>40746.59653466435</v>
      </c>
      <c r="H1183" s="2">
        <f t="shared" si="37"/>
        <v>0.67986799768518524</v>
      </c>
    </row>
    <row r="1184" spans="1:8">
      <c r="A1184" t="s">
        <v>0</v>
      </c>
      <c r="B1184">
        <v>941</v>
      </c>
      <c r="C1184">
        <v>2647</v>
      </c>
      <c r="D1184">
        <v>1311344341110</v>
      </c>
      <c r="E1184">
        <v>0</v>
      </c>
      <c r="G1184" s="1">
        <f t="shared" si="36"/>
        <v>40746.596540624996</v>
      </c>
      <c r="H1184" s="2">
        <f t="shared" si="37"/>
        <v>0.67987395833333342</v>
      </c>
    </row>
    <row r="1185" spans="1:8">
      <c r="A1185" t="s">
        <v>0</v>
      </c>
      <c r="B1185">
        <v>993</v>
      </c>
      <c r="C1185">
        <v>3139</v>
      </c>
      <c r="D1185">
        <v>1311344341625</v>
      </c>
      <c r="E1185">
        <v>0</v>
      </c>
      <c r="G1185" s="1">
        <f t="shared" si="36"/>
        <v>40746.59654658565</v>
      </c>
      <c r="H1185" s="2">
        <f t="shared" si="37"/>
        <v>0.67987991898148148</v>
      </c>
    </row>
    <row r="1186" spans="1:8">
      <c r="A1186" t="s">
        <v>0</v>
      </c>
      <c r="B1186">
        <v>1107</v>
      </c>
      <c r="C1186">
        <v>3101</v>
      </c>
      <c r="D1186">
        <v>1311344342139</v>
      </c>
      <c r="E1186">
        <v>0</v>
      </c>
      <c r="G1186" s="1">
        <f t="shared" si="36"/>
        <v>40746.59655253472</v>
      </c>
      <c r="H1186" s="2">
        <f t="shared" si="37"/>
        <v>0.67988586805555562</v>
      </c>
    </row>
    <row r="1187" spans="1:8">
      <c r="A1187" t="s">
        <v>0</v>
      </c>
      <c r="B1187">
        <v>1101</v>
      </c>
      <c r="C1187">
        <v>3345</v>
      </c>
      <c r="D1187">
        <v>1311344342654</v>
      </c>
      <c r="E1187">
        <v>0</v>
      </c>
      <c r="G1187" s="1">
        <f t="shared" si="36"/>
        <v>40746.596558495366</v>
      </c>
      <c r="H1187" s="2">
        <f t="shared" si="37"/>
        <v>0.67989182870370379</v>
      </c>
    </row>
    <row r="1188" spans="1:8">
      <c r="A1188" t="s">
        <v>0</v>
      </c>
      <c r="B1188">
        <v>1101</v>
      </c>
      <c r="C1188">
        <v>3345</v>
      </c>
      <c r="D1188">
        <v>1311344343169</v>
      </c>
      <c r="E1188">
        <v>0</v>
      </c>
      <c r="G1188" s="1">
        <f t="shared" si="36"/>
        <v>40746.59656445602</v>
      </c>
      <c r="H1188" s="2">
        <f t="shared" si="37"/>
        <v>0.67989778935185186</v>
      </c>
    </row>
    <row r="1189" spans="1:8">
      <c r="A1189" t="s">
        <v>0</v>
      </c>
      <c r="B1189">
        <v>1101</v>
      </c>
      <c r="C1189">
        <v>3345</v>
      </c>
      <c r="D1189">
        <v>1311344343684</v>
      </c>
      <c r="E1189">
        <v>0</v>
      </c>
      <c r="G1189" s="1">
        <f t="shared" si="36"/>
        <v>40746.596570416667</v>
      </c>
      <c r="H1189" s="2">
        <f t="shared" si="37"/>
        <v>0.67990375000000003</v>
      </c>
    </row>
    <row r="1190" spans="1:8">
      <c r="A1190" t="s">
        <v>0</v>
      </c>
      <c r="B1190">
        <v>1101</v>
      </c>
      <c r="C1190">
        <v>3345</v>
      </c>
      <c r="D1190">
        <v>1311344344199</v>
      </c>
      <c r="E1190">
        <v>0</v>
      </c>
      <c r="G1190" s="1">
        <f t="shared" si="36"/>
        <v>40746.596576377313</v>
      </c>
      <c r="H1190" s="2">
        <f t="shared" si="37"/>
        <v>0.6799097106481482</v>
      </c>
    </row>
    <row r="1191" spans="1:8">
      <c r="A1191" t="s">
        <v>0</v>
      </c>
      <c r="B1191">
        <v>722</v>
      </c>
      <c r="C1191">
        <v>3316</v>
      </c>
      <c r="D1191">
        <v>1311344344713</v>
      </c>
      <c r="E1191">
        <v>0</v>
      </c>
      <c r="G1191" s="1">
        <f t="shared" si="36"/>
        <v>40746.59658232639</v>
      </c>
      <c r="H1191" s="2">
        <f t="shared" si="37"/>
        <v>0.67991565972222223</v>
      </c>
    </row>
    <row r="1192" spans="1:8">
      <c r="A1192" t="s">
        <v>0</v>
      </c>
      <c r="B1192">
        <v>823</v>
      </c>
      <c r="C1192">
        <v>3425</v>
      </c>
      <c r="D1192">
        <v>1311344345228</v>
      </c>
      <c r="E1192">
        <v>0</v>
      </c>
      <c r="G1192" s="1">
        <f t="shared" si="36"/>
        <v>40746.596588287037</v>
      </c>
      <c r="H1192" s="2">
        <f t="shared" si="37"/>
        <v>0.67992162037037041</v>
      </c>
    </row>
    <row r="1193" spans="1:8">
      <c r="A1193" t="s">
        <v>0</v>
      </c>
      <c r="B1193">
        <v>837</v>
      </c>
      <c r="C1193">
        <v>3440</v>
      </c>
      <c r="D1193">
        <v>1311344345743</v>
      </c>
      <c r="E1193">
        <v>0</v>
      </c>
      <c r="G1193" s="1">
        <f t="shared" si="36"/>
        <v>40746.596594247683</v>
      </c>
      <c r="H1193" s="2">
        <f t="shared" si="37"/>
        <v>0.67992758101851858</v>
      </c>
    </row>
    <row r="1194" spans="1:8">
      <c r="A1194" t="s">
        <v>0</v>
      </c>
      <c r="B1194">
        <v>812</v>
      </c>
      <c r="C1194">
        <v>3404</v>
      </c>
      <c r="D1194">
        <v>1311344346258</v>
      </c>
      <c r="E1194">
        <v>0</v>
      </c>
      <c r="G1194" s="1">
        <f t="shared" si="36"/>
        <v>40746.59660020833</v>
      </c>
      <c r="H1194" s="2">
        <f t="shared" si="37"/>
        <v>0.67993354166666675</v>
      </c>
    </row>
    <row r="1195" spans="1:8">
      <c r="A1195" t="s">
        <v>0</v>
      </c>
      <c r="B1195">
        <v>687</v>
      </c>
      <c r="C1195">
        <v>3768</v>
      </c>
      <c r="D1195">
        <v>1311344346773</v>
      </c>
      <c r="E1195">
        <v>0</v>
      </c>
      <c r="G1195" s="1">
        <f t="shared" si="36"/>
        <v>40746.596606168983</v>
      </c>
      <c r="H1195" s="2">
        <f t="shared" si="37"/>
        <v>0.67993950231481481</v>
      </c>
    </row>
    <row r="1196" spans="1:8">
      <c r="A1196" t="s">
        <v>0</v>
      </c>
      <c r="B1196">
        <v>836</v>
      </c>
      <c r="C1196">
        <v>3521</v>
      </c>
      <c r="D1196">
        <v>1311344347287</v>
      </c>
      <c r="E1196">
        <v>0</v>
      </c>
      <c r="G1196" s="1">
        <f t="shared" si="36"/>
        <v>40746.596612118054</v>
      </c>
      <c r="H1196" s="2">
        <f t="shared" si="37"/>
        <v>0.67994545138888896</v>
      </c>
    </row>
    <row r="1197" spans="1:8">
      <c r="A1197" t="s">
        <v>0</v>
      </c>
      <c r="B1197">
        <v>710</v>
      </c>
      <c r="C1197">
        <v>4434</v>
      </c>
      <c r="D1197">
        <v>1311344347802</v>
      </c>
      <c r="E1197">
        <v>4</v>
      </c>
      <c r="G1197" s="1">
        <f t="shared" si="36"/>
        <v>40746.596618078707</v>
      </c>
      <c r="H1197" s="2">
        <f t="shared" si="37"/>
        <v>0.67995141203703713</v>
      </c>
    </row>
    <row r="1198" spans="1:8">
      <c r="A1198" t="s">
        <v>0</v>
      </c>
      <c r="B1198">
        <v>786</v>
      </c>
      <c r="C1198">
        <v>4204</v>
      </c>
      <c r="D1198">
        <v>1311344348317</v>
      </c>
      <c r="E1198">
        <v>4</v>
      </c>
      <c r="G1198" s="1">
        <f t="shared" si="36"/>
        <v>40746.596624039354</v>
      </c>
      <c r="H1198" s="2">
        <f t="shared" si="37"/>
        <v>0.67995737268518519</v>
      </c>
    </row>
    <row r="1199" spans="1:8">
      <c r="A1199" t="s">
        <v>0</v>
      </c>
      <c r="B1199">
        <v>807</v>
      </c>
      <c r="C1199">
        <v>4290</v>
      </c>
      <c r="D1199">
        <v>1311344348832</v>
      </c>
      <c r="E1199">
        <v>4</v>
      </c>
      <c r="G1199" s="1">
        <f t="shared" si="36"/>
        <v>40746.59663</v>
      </c>
      <c r="H1199" s="2">
        <f t="shared" si="37"/>
        <v>0.67996333333333336</v>
      </c>
    </row>
    <row r="1200" spans="1:8">
      <c r="A1200" t="s">
        <v>0</v>
      </c>
      <c r="B1200">
        <v>809</v>
      </c>
      <c r="C1200">
        <v>4317</v>
      </c>
      <c r="D1200">
        <v>1311344349347</v>
      </c>
      <c r="E1200">
        <v>4</v>
      </c>
      <c r="G1200" s="1">
        <f t="shared" si="36"/>
        <v>40746.596635960646</v>
      </c>
      <c r="H1200" s="2">
        <f t="shared" si="37"/>
        <v>0.67996929398148154</v>
      </c>
    </row>
    <row r="1201" spans="1:8">
      <c r="A1201" t="s">
        <v>0</v>
      </c>
      <c r="B1201">
        <v>809</v>
      </c>
      <c r="C1201">
        <v>4317</v>
      </c>
      <c r="D1201">
        <v>1311344349861</v>
      </c>
      <c r="E1201">
        <v>4</v>
      </c>
      <c r="G1201" s="1">
        <f t="shared" si="36"/>
        <v>40746.596641909724</v>
      </c>
      <c r="H1201" s="2">
        <f t="shared" si="37"/>
        <v>0.67997524305555557</v>
      </c>
    </row>
    <row r="1202" spans="1:8">
      <c r="A1202" t="s">
        <v>0</v>
      </c>
      <c r="B1202">
        <v>799</v>
      </c>
      <c r="C1202">
        <v>4154</v>
      </c>
      <c r="D1202">
        <v>1311344350376</v>
      </c>
      <c r="E1202">
        <v>0</v>
      </c>
      <c r="G1202" s="1">
        <f t="shared" si="36"/>
        <v>40746.59664787037</v>
      </c>
      <c r="H1202" s="2">
        <f t="shared" si="37"/>
        <v>0.67998120370370374</v>
      </c>
    </row>
    <row r="1203" spans="1:8">
      <c r="A1203" t="s">
        <v>0</v>
      </c>
      <c r="B1203">
        <v>842</v>
      </c>
      <c r="C1203">
        <v>3577</v>
      </c>
      <c r="D1203">
        <v>1311344350891</v>
      </c>
      <c r="E1203">
        <v>0</v>
      </c>
      <c r="G1203" s="1">
        <f t="shared" si="36"/>
        <v>40746.596653831017</v>
      </c>
      <c r="H1203" s="2">
        <f t="shared" si="37"/>
        <v>0.67998716435185191</v>
      </c>
    </row>
    <row r="1204" spans="1:8">
      <c r="A1204" t="s">
        <v>0</v>
      </c>
      <c r="B1204">
        <v>724</v>
      </c>
      <c r="C1204">
        <v>4315</v>
      </c>
      <c r="D1204">
        <v>1311344351406</v>
      </c>
      <c r="E1204">
        <v>4</v>
      </c>
      <c r="G1204" s="1">
        <f t="shared" si="36"/>
        <v>40746.59665979167</v>
      </c>
      <c r="H1204" s="2">
        <f t="shared" si="37"/>
        <v>0.67999312500000009</v>
      </c>
    </row>
    <row r="1205" spans="1:8">
      <c r="A1205" t="s">
        <v>0</v>
      </c>
      <c r="B1205">
        <v>777</v>
      </c>
      <c r="C1205">
        <v>3901</v>
      </c>
      <c r="D1205">
        <v>1311344351921</v>
      </c>
      <c r="E1205">
        <v>0</v>
      </c>
      <c r="G1205" s="1">
        <f t="shared" si="36"/>
        <v>40746.596665752317</v>
      </c>
      <c r="H1205" s="2">
        <f t="shared" si="37"/>
        <v>0.67999908564814815</v>
      </c>
    </row>
    <row r="1206" spans="1:8">
      <c r="A1206" t="s">
        <v>0</v>
      </c>
      <c r="B1206">
        <v>777</v>
      </c>
      <c r="C1206">
        <v>3901</v>
      </c>
      <c r="D1206">
        <v>1311344352435</v>
      </c>
      <c r="E1206">
        <v>0</v>
      </c>
      <c r="G1206" s="1">
        <f t="shared" si="36"/>
        <v>40746.596671701387</v>
      </c>
      <c r="H1206" s="2">
        <f t="shared" si="37"/>
        <v>0.68000503472222229</v>
      </c>
    </row>
    <row r="1207" spans="1:8">
      <c r="A1207" t="s">
        <v>0</v>
      </c>
      <c r="B1207">
        <v>877</v>
      </c>
      <c r="C1207">
        <v>3570</v>
      </c>
      <c r="D1207">
        <v>1311344352950</v>
      </c>
      <c r="E1207">
        <v>0</v>
      </c>
      <c r="G1207" s="1">
        <f t="shared" si="36"/>
        <v>40746.596677662033</v>
      </c>
      <c r="H1207" s="2">
        <f t="shared" si="37"/>
        <v>0.68001099537037035</v>
      </c>
    </row>
    <row r="1208" spans="1:8">
      <c r="A1208" t="s">
        <v>0</v>
      </c>
      <c r="B1208">
        <v>877</v>
      </c>
      <c r="C1208">
        <v>3793</v>
      </c>
      <c r="D1208">
        <v>1311344353465</v>
      </c>
      <c r="E1208">
        <v>0</v>
      </c>
      <c r="G1208" s="1">
        <f t="shared" si="36"/>
        <v>40746.596683622687</v>
      </c>
      <c r="H1208" s="2">
        <f t="shared" si="37"/>
        <v>0.68001695601851853</v>
      </c>
    </row>
    <row r="1209" spans="1:8">
      <c r="A1209" t="s">
        <v>0</v>
      </c>
      <c r="B1209">
        <v>1013</v>
      </c>
      <c r="C1209">
        <v>3630</v>
      </c>
      <c r="D1209">
        <v>1311344353980</v>
      </c>
      <c r="E1209">
        <v>0</v>
      </c>
      <c r="G1209" s="1">
        <f t="shared" si="36"/>
        <v>40746.596689583334</v>
      </c>
      <c r="H1209" s="2">
        <f t="shared" si="37"/>
        <v>0.6800229166666667</v>
      </c>
    </row>
    <row r="1210" spans="1:8">
      <c r="A1210" t="s">
        <v>0</v>
      </c>
      <c r="B1210">
        <v>817</v>
      </c>
      <c r="C1210">
        <v>3994</v>
      </c>
      <c r="D1210">
        <v>1311344354495</v>
      </c>
      <c r="E1210">
        <v>0</v>
      </c>
      <c r="G1210" s="1">
        <f t="shared" si="36"/>
        <v>40746.59669554398</v>
      </c>
      <c r="H1210" s="2">
        <f t="shared" si="37"/>
        <v>0.68002887731481487</v>
      </c>
    </row>
    <row r="1211" spans="1:8">
      <c r="A1211" t="s">
        <v>0</v>
      </c>
      <c r="B1211">
        <v>876</v>
      </c>
      <c r="C1211">
        <v>3764</v>
      </c>
      <c r="D1211">
        <v>1311344355009</v>
      </c>
      <c r="E1211">
        <v>0</v>
      </c>
      <c r="G1211" s="1">
        <f t="shared" si="36"/>
        <v>40746.596701493057</v>
      </c>
      <c r="H1211" s="2">
        <f t="shared" si="37"/>
        <v>0.6800348263888889</v>
      </c>
    </row>
    <row r="1212" spans="1:8">
      <c r="A1212" t="s">
        <v>0</v>
      </c>
      <c r="B1212">
        <v>872</v>
      </c>
      <c r="C1212">
        <v>4017</v>
      </c>
      <c r="D1212">
        <v>1311344355524</v>
      </c>
      <c r="E1212">
        <v>0</v>
      </c>
      <c r="G1212" s="1">
        <f t="shared" si="36"/>
        <v>40746.596707453704</v>
      </c>
      <c r="H1212" s="2">
        <f t="shared" si="37"/>
        <v>0.68004078703703708</v>
      </c>
    </row>
    <row r="1213" spans="1:8">
      <c r="A1213" t="s">
        <v>0</v>
      </c>
      <c r="B1213">
        <v>824</v>
      </c>
      <c r="C1213">
        <v>3604</v>
      </c>
      <c r="D1213">
        <v>1311344356039</v>
      </c>
      <c r="E1213">
        <v>0</v>
      </c>
      <c r="G1213" s="1">
        <f t="shared" si="36"/>
        <v>40746.59671341435</v>
      </c>
      <c r="H1213" s="2">
        <f t="shared" si="37"/>
        <v>0.68004674768518525</v>
      </c>
    </row>
    <row r="1214" spans="1:8">
      <c r="A1214" t="s">
        <v>0</v>
      </c>
      <c r="B1214">
        <v>798</v>
      </c>
      <c r="C1214">
        <v>3738</v>
      </c>
      <c r="D1214">
        <v>1311344356554</v>
      </c>
      <c r="E1214">
        <v>0</v>
      </c>
      <c r="G1214" s="1">
        <f t="shared" si="36"/>
        <v>40746.596719374997</v>
      </c>
      <c r="H1214" s="2">
        <f t="shared" si="37"/>
        <v>0.68005270833333342</v>
      </c>
    </row>
    <row r="1215" spans="1:8">
      <c r="A1215" t="s">
        <v>0</v>
      </c>
      <c r="B1215">
        <v>811</v>
      </c>
      <c r="C1215">
        <v>3652</v>
      </c>
      <c r="D1215">
        <v>1311344357069</v>
      </c>
      <c r="E1215">
        <v>0</v>
      </c>
      <c r="G1215" s="1">
        <f t="shared" si="36"/>
        <v>40746.59672533565</v>
      </c>
      <c r="H1215" s="2">
        <f t="shared" si="37"/>
        <v>0.68005866898148148</v>
      </c>
    </row>
    <row r="1216" spans="1:8">
      <c r="A1216" t="s">
        <v>0</v>
      </c>
      <c r="B1216">
        <v>835</v>
      </c>
      <c r="C1216">
        <v>3480</v>
      </c>
      <c r="D1216">
        <v>1311344357583</v>
      </c>
      <c r="E1216">
        <v>0</v>
      </c>
      <c r="G1216" s="1">
        <f t="shared" si="36"/>
        <v>40746.596731284721</v>
      </c>
      <c r="H1216" s="2">
        <f t="shared" si="37"/>
        <v>0.68006461805555563</v>
      </c>
    </row>
    <row r="1217" spans="1:8">
      <c r="A1217" t="s">
        <v>0</v>
      </c>
      <c r="B1217">
        <v>858</v>
      </c>
      <c r="C1217">
        <v>3444</v>
      </c>
      <c r="D1217">
        <v>1311344358098</v>
      </c>
      <c r="E1217">
        <v>0</v>
      </c>
      <c r="G1217" s="1">
        <f t="shared" ref="G1217:G1280" si="38">D1217/1000/24/3600+25569</f>
        <v>40746.596737245374</v>
      </c>
      <c r="H1217" s="2">
        <f t="shared" ref="H1217:H1280" si="39">MOD(D1217,60*60*24*1000)/(1000*60*60*24)+2/24</f>
        <v>0.68007057870370369</v>
      </c>
    </row>
    <row r="1218" spans="1:8">
      <c r="A1218" t="s">
        <v>0</v>
      </c>
      <c r="B1218">
        <v>744</v>
      </c>
      <c r="C1218">
        <v>4060</v>
      </c>
      <c r="D1218">
        <v>1311344358613</v>
      </c>
      <c r="E1218">
        <v>0</v>
      </c>
      <c r="G1218" s="1">
        <f t="shared" si="38"/>
        <v>40746.596743206013</v>
      </c>
      <c r="H1218" s="2">
        <f t="shared" si="39"/>
        <v>0.68007653935185186</v>
      </c>
    </row>
    <row r="1219" spans="1:8">
      <c r="A1219" t="s">
        <v>0</v>
      </c>
      <c r="B1219">
        <v>721</v>
      </c>
      <c r="C1219">
        <v>4373</v>
      </c>
      <c r="D1219">
        <v>1311344359128</v>
      </c>
      <c r="E1219">
        <v>4</v>
      </c>
      <c r="G1219" s="1">
        <f t="shared" si="38"/>
        <v>40746.596749166667</v>
      </c>
      <c r="H1219" s="2">
        <f t="shared" si="39"/>
        <v>0.68008250000000003</v>
      </c>
    </row>
    <row r="1220" spans="1:8">
      <c r="A1220" t="s">
        <v>0</v>
      </c>
      <c r="B1220">
        <v>678</v>
      </c>
      <c r="C1220">
        <v>4502</v>
      </c>
      <c r="D1220">
        <v>1311344359643</v>
      </c>
      <c r="E1220">
        <v>4</v>
      </c>
      <c r="G1220" s="1">
        <f t="shared" si="38"/>
        <v>40746.596755127313</v>
      </c>
      <c r="H1220" s="2">
        <f t="shared" si="39"/>
        <v>0.68008846064814821</v>
      </c>
    </row>
    <row r="1221" spans="1:8">
      <c r="A1221" t="s">
        <v>0</v>
      </c>
      <c r="B1221">
        <v>710</v>
      </c>
      <c r="C1221">
        <v>4259</v>
      </c>
      <c r="D1221">
        <v>1311344360157</v>
      </c>
      <c r="E1221">
        <v>4</v>
      </c>
      <c r="G1221" s="1">
        <f t="shared" si="38"/>
        <v>40746.596761076391</v>
      </c>
      <c r="H1221" s="2">
        <f t="shared" si="39"/>
        <v>0.68009440972222224</v>
      </c>
    </row>
    <row r="1222" spans="1:8">
      <c r="A1222" t="s">
        <v>0</v>
      </c>
      <c r="B1222">
        <v>816</v>
      </c>
      <c r="C1222">
        <v>3880</v>
      </c>
      <c r="D1222">
        <v>1311344360672</v>
      </c>
      <c r="E1222">
        <v>0</v>
      </c>
      <c r="G1222" s="1">
        <f t="shared" si="38"/>
        <v>40746.596767037037</v>
      </c>
      <c r="H1222" s="2">
        <f t="shared" si="39"/>
        <v>0.68010037037037041</v>
      </c>
    </row>
    <row r="1223" spans="1:8">
      <c r="A1223" t="s">
        <v>0</v>
      </c>
      <c r="B1223">
        <v>822</v>
      </c>
      <c r="C1223">
        <v>3939</v>
      </c>
      <c r="D1223">
        <v>1311344361187</v>
      </c>
      <c r="E1223">
        <v>0</v>
      </c>
      <c r="G1223" s="1">
        <f t="shared" si="38"/>
        <v>40746.596772997684</v>
      </c>
      <c r="H1223" s="2">
        <f t="shared" si="39"/>
        <v>0.68010633101851858</v>
      </c>
    </row>
    <row r="1224" spans="1:8">
      <c r="A1224" t="s">
        <v>0</v>
      </c>
      <c r="B1224">
        <v>779</v>
      </c>
      <c r="C1224">
        <v>3968</v>
      </c>
      <c r="D1224">
        <v>1311344361702</v>
      </c>
      <c r="E1224">
        <v>0</v>
      </c>
      <c r="G1224" s="1">
        <f t="shared" si="38"/>
        <v>40746.59677895833</v>
      </c>
      <c r="H1224" s="2">
        <f t="shared" si="39"/>
        <v>0.68011229166666676</v>
      </c>
    </row>
    <row r="1225" spans="1:8">
      <c r="A1225" t="s">
        <v>0</v>
      </c>
      <c r="B1225">
        <v>674</v>
      </c>
      <c r="C1225">
        <v>4501</v>
      </c>
      <c r="D1225">
        <v>1311344362217</v>
      </c>
      <c r="E1225">
        <v>4</v>
      </c>
      <c r="G1225" s="1">
        <f t="shared" si="38"/>
        <v>40746.596784918976</v>
      </c>
      <c r="H1225" s="2">
        <f t="shared" si="39"/>
        <v>0.68011825231481482</v>
      </c>
    </row>
    <row r="1226" spans="1:8">
      <c r="A1226" t="s">
        <v>0</v>
      </c>
      <c r="B1226">
        <v>743</v>
      </c>
      <c r="C1226">
        <v>4111</v>
      </c>
      <c r="D1226">
        <v>1311344362731</v>
      </c>
      <c r="E1226">
        <v>0</v>
      </c>
      <c r="G1226" s="1">
        <f t="shared" si="38"/>
        <v>40746.596790868054</v>
      </c>
      <c r="H1226" s="2">
        <f t="shared" si="39"/>
        <v>0.68012420138888896</v>
      </c>
    </row>
    <row r="1227" spans="1:8">
      <c r="A1227" t="s">
        <v>0</v>
      </c>
      <c r="B1227">
        <v>826</v>
      </c>
      <c r="C1227">
        <v>3501</v>
      </c>
      <c r="D1227">
        <v>1311344363246</v>
      </c>
      <c r="E1227">
        <v>0</v>
      </c>
      <c r="G1227" s="1">
        <f t="shared" si="38"/>
        <v>40746.5967968287</v>
      </c>
      <c r="H1227" s="2">
        <f t="shared" si="39"/>
        <v>0.68013016203703702</v>
      </c>
    </row>
    <row r="1228" spans="1:8">
      <c r="A1228" t="s">
        <v>0</v>
      </c>
      <c r="B1228">
        <v>822</v>
      </c>
      <c r="C1228">
        <v>3618</v>
      </c>
      <c r="D1228">
        <v>1311344363761</v>
      </c>
      <c r="E1228">
        <v>0</v>
      </c>
      <c r="G1228" s="1">
        <f t="shared" si="38"/>
        <v>40746.596802789354</v>
      </c>
      <c r="H1228" s="2">
        <f t="shared" si="39"/>
        <v>0.6801361226851852</v>
      </c>
    </row>
    <row r="1229" spans="1:8">
      <c r="A1229" t="s">
        <v>0</v>
      </c>
      <c r="B1229">
        <v>803</v>
      </c>
      <c r="C1229">
        <v>3522</v>
      </c>
      <c r="D1229">
        <v>1311344364276</v>
      </c>
      <c r="E1229">
        <v>0</v>
      </c>
      <c r="G1229" s="1">
        <f t="shared" si="38"/>
        <v>40746.59680875</v>
      </c>
      <c r="H1229" s="2">
        <f t="shared" si="39"/>
        <v>0.68014208333333337</v>
      </c>
    </row>
    <row r="1230" spans="1:8">
      <c r="A1230" t="s">
        <v>0</v>
      </c>
      <c r="B1230">
        <v>794</v>
      </c>
      <c r="C1230">
        <v>3460</v>
      </c>
      <c r="D1230">
        <v>1311344364791</v>
      </c>
      <c r="E1230">
        <v>0</v>
      </c>
      <c r="G1230" s="1">
        <f t="shared" si="38"/>
        <v>40746.596814710647</v>
      </c>
      <c r="H1230" s="2">
        <f t="shared" si="39"/>
        <v>0.68014804398148154</v>
      </c>
    </row>
    <row r="1231" spans="1:8">
      <c r="A1231" t="s">
        <v>0</v>
      </c>
      <c r="B1231">
        <v>794</v>
      </c>
      <c r="C1231">
        <v>3460</v>
      </c>
      <c r="D1231">
        <v>1311344365305</v>
      </c>
      <c r="E1231">
        <v>0</v>
      </c>
      <c r="G1231" s="1">
        <f t="shared" si="38"/>
        <v>40746.596820659724</v>
      </c>
      <c r="H1231" s="2">
        <f t="shared" si="39"/>
        <v>0.68015399305555557</v>
      </c>
    </row>
    <row r="1232" spans="1:8">
      <c r="A1232" t="s">
        <v>0</v>
      </c>
      <c r="B1232">
        <v>790</v>
      </c>
      <c r="C1232">
        <v>3465</v>
      </c>
      <c r="D1232">
        <v>1311344365820</v>
      </c>
      <c r="E1232">
        <v>0</v>
      </c>
      <c r="G1232" s="1">
        <f t="shared" si="38"/>
        <v>40746.596826620371</v>
      </c>
      <c r="H1232" s="2">
        <f t="shared" si="39"/>
        <v>0.68015995370370375</v>
      </c>
    </row>
    <row r="1233" spans="1:8">
      <c r="A1233" t="s">
        <v>0</v>
      </c>
      <c r="B1233">
        <v>790</v>
      </c>
      <c r="C1233">
        <v>3465</v>
      </c>
      <c r="D1233">
        <v>1311344366335</v>
      </c>
      <c r="E1233">
        <v>0</v>
      </c>
      <c r="G1233" s="1">
        <f t="shared" si="38"/>
        <v>40746.596832581017</v>
      </c>
      <c r="H1233" s="2">
        <f t="shared" si="39"/>
        <v>0.68016591435185192</v>
      </c>
    </row>
    <row r="1234" spans="1:8">
      <c r="A1234" t="s">
        <v>0</v>
      </c>
      <c r="B1234">
        <v>793</v>
      </c>
      <c r="C1234">
        <v>3469</v>
      </c>
      <c r="D1234">
        <v>1311344366850</v>
      </c>
      <c r="E1234">
        <v>0</v>
      </c>
      <c r="G1234" s="1">
        <f t="shared" si="38"/>
        <v>40746.596838541664</v>
      </c>
      <c r="H1234" s="2">
        <f t="shared" si="39"/>
        <v>0.68017187500000009</v>
      </c>
    </row>
    <row r="1235" spans="1:8">
      <c r="A1235" t="s">
        <v>0</v>
      </c>
      <c r="B1235">
        <v>855</v>
      </c>
      <c r="C1235">
        <v>3541</v>
      </c>
      <c r="D1235">
        <v>1311344367365</v>
      </c>
      <c r="E1235">
        <v>0</v>
      </c>
      <c r="G1235" s="1">
        <f t="shared" si="38"/>
        <v>40746.596844502317</v>
      </c>
      <c r="H1235" s="2">
        <f t="shared" si="39"/>
        <v>0.68017783564814815</v>
      </c>
    </row>
    <row r="1236" spans="1:8">
      <c r="A1236" t="s">
        <v>0</v>
      </c>
      <c r="B1236">
        <v>790</v>
      </c>
      <c r="C1236">
        <v>3454</v>
      </c>
      <c r="D1236">
        <v>1311344367879</v>
      </c>
      <c r="E1236">
        <v>0</v>
      </c>
      <c r="G1236" s="1">
        <f t="shared" si="38"/>
        <v>40746.596850451388</v>
      </c>
      <c r="H1236" s="2">
        <f t="shared" si="39"/>
        <v>0.6801837847222223</v>
      </c>
    </row>
    <row r="1237" spans="1:8">
      <c r="A1237" t="s">
        <v>0</v>
      </c>
      <c r="B1237">
        <v>790</v>
      </c>
      <c r="C1237">
        <v>3454</v>
      </c>
      <c r="D1237">
        <v>1311344368394</v>
      </c>
      <c r="E1237">
        <v>0</v>
      </c>
      <c r="G1237" s="1">
        <f t="shared" si="38"/>
        <v>40746.596856412041</v>
      </c>
      <c r="H1237" s="2">
        <f t="shared" si="39"/>
        <v>0.68018974537037036</v>
      </c>
    </row>
    <row r="1238" spans="1:8">
      <c r="A1238" t="s">
        <v>0</v>
      </c>
      <c r="B1238">
        <v>790</v>
      </c>
      <c r="C1238">
        <v>3454</v>
      </c>
      <c r="D1238">
        <v>1311344368940</v>
      </c>
      <c r="E1238">
        <v>0</v>
      </c>
      <c r="G1238" s="1">
        <f t="shared" si="38"/>
        <v>40746.596862731487</v>
      </c>
      <c r="H1238" s="2">
        <f t="shared" si="39"/>
        <v>0.68019606481481487</v>
      </c>
    </row>
    <row r="1239" spans="1:8">
      <c r="A1239" t="s">
        <v>0</v>
      </c>
      <c r="B1239">
        <v>900</v>
      </c>
      <c r="C1239">
        <v>3600</v>
      </c>
      <c r="D1239">
        <v>1311344369455</v>
      </c>
      <c r="E1239">
        <v>0</v>
      </c>
      <c r="G1239" s="1">
        <f t="shared" si="38"/>
        <v>40746.596868692126</v>
      </c>
      <c r="H1239" s="2">
        <f t="shared" si="39"/>
        <v>0.68020202546296304</v>
      </c>
    </row>
    <row r="1240" spans="1:8">
      <c r="A1240" t="s">
        <v>0</v>
      </c>
      <c r="B1240">
        <v>818</v>
      </c>
      <c r="C1240">
        <v>3503</v>
      </c>
      <c r="D1240">
        <v>1311344369970</v>
      </c>
      <c r="E1240">
        <v>0</v>
      </c>
      <c r="G1240" s="1">
        <f t="shared" si="38"/>
        <v>40746.59687465278</v>
      </c>
      <c r="H1240" s="2">
        <f t="shared" si="39"/>
        <v>0.68020798611111111</v>
      </c>
    </row>
    <row r="1241" spans="1:8">
      <c r="A1241" t="s">
        <v>0</v>
      </c>
      <c r="B1241">
        <v>796</v>
      </c>
      <c r="C1241">
        <v>3496</v>
      </c>
      <c r="D1241">
        <v>1311344370485</v>
      </c>
      <c r="E1241">
        <v>0</v>
      </c>
      <c r="G1241" s="1">
        <f t="shared" si="38"/>
        <v>40746.596880613426</v>
      </c>
      <c r="H1241" s="2">
        <f t="shared" si="39"/>
        <v>0.68021394675925928</v>
      </c>
    </row>
    <row r="1242" spans="1:8">
      <c r="A1242" t="s">
        <v>0</v>
      </c>
      <c r="B1242">
        <v>796</v>
      </c>
      <c r="C1242">
        <v>3496</v>
      </c>
      <c r="D1242">
        <v>1311344370999</v>
      </c>
      <c r="E1242">
        <v>0</v>
      </c>
      <c r="G1242" s="1">
        <f t="shared" si="38"/>
        <v>40746.596886562504</v>
      </c>
      <c r="H1242" s="2">
        <f t="shared" si="39"/>
        <v>0.68021989583333342</v>
      </c>
    </row>
    <row r="1243" spans="1:8">
      <c r="A1243" t="s">
        <v>0</v>
      </c>
      <c r="B1243">
        <v>703</v>
      </c>
      <c r="C1243">
        <v>3467</v>
      </c>
      <c r="D1243">
        <v>1311344371514</v>
      </c>
      <c r="E1243">
        <v>0</v>
      </c>
      <c r="G1243" s="1">
        <f t="shared" si="38"/>
        <v>40746.596892523143</v>
      </c>
      <c r="H1243" s="2">
        <f t="shared" si="39"/>
        <v>0.68022585648148148</v>
      </c>
    </row>
    <row r="1244" spans="1:8">
      <c r="A1244" t="s">
        <v>0</v>
      </c>
      <c r="B1244">
        <v>690</v>
      </c>
      <c r="C1244">
        <v>3481</v>
      </c>
      <c r="D1244">
        <v>1311344372029</v>
      </c>
      <c r="E1244">
        <v>0</v>
      </c>
      <c r="G1244" s="1">
        <f t="shared" si="38"/>
        <v>40746.596898483796</v>
      </c>
      <c r="H1244" s="2">
        <f t="shared" si="39"/>
        <v>0.68023181712962966</v>
      </c>
    </row>
    <row r="1245" spans="1:8">
      <c r="A1245" t="s">
        <v>0</v>
      </c>
      <c r="B1245">
        <v>655</v>
      </c>
      <c r="C1245">
        <v>4687</v>
      </c>
      <c r="D1245">
        <v>1311344372544</v>
      </c>
      <c r="E1245">
        <v>4</v>
      </c>
      <c r="G1245" s="1">
        <f t="shared" si="38"/>
        <v>40746.596904444443</v>
      </c>
      <c r="H1245" s="2">
        <f t="shared" si="39"/>
        <v>0.68023777777777783</v>
      </c>
    </row>
    <row r="1246" spans="1:8">
      <c r="A1246" t="s">
        <v>0</v>
      </c>
      <c r="B1246">
        <v>725</v>
      </c>
      <c r="C1246">
        <v>4322</v>
      </c>
      <c r="D1246">
        <v>1311344373059</v>
      </c>
      <c r="E1246">
        <v>4</v>
      </c>
      <c r="G1246" s="1">
        <f t="shared" si="38"/>
        <v>40746.596910405089</v>
      </c>
      <c r="H1246" s="2">
        <f t="shared" si="39"/>
        <v>0.680243738425926</v>
      </c>
    </row>
    <row r="1247" spans="1:8">
      <c r="A1247" t="s">
        <v>0</v>
      </c>
      <c r="B1247">
        <v>639</v>
      </c>
      <c r="C1247">
        <v>4834</v>
      </c>
      <c r="D1247">
        <v>1311344373573</v>
      </c>
      <c r="E1247">
        <v>0</v>
      </c>
      <c r="G1247" s="1">
        <f t="shared" si="38"/>
        <v>40746.596916354167</v>
      </c>
      <c r="H1247" s="2">
        <f t="shared" si="39"/>
        <v>0.68024968750000003</v>
      </c>
    </row>
    <row r="1248" spans="1:8">
      <c r="A1248" t="s">
        <v>0</v>
      </c>
      <c r="B1248">
        <v>671</v>
      </c>
      <c r="C1248">
        <v>4891</v>
      </c>
      <c r="D1248">
        <v>1311344374088</v>
      </c>
      <c r="E1248">
        <v>0</v>
      </c>
      <c r="G1248" s="1">
        <f t="shared" si="38"/>
        <v>40746.596922314813</v>
      </c>
      <c r="H1248" s="2">
        <f t="shared" si="39"/>
        <v>0.68025564814814821</v>
      </c>
    </row>
    <row r="1249" spans="1:8">
      <c r="A1249" t="s">
        <v>0</v>
      </c>
      <c r="B1249">
        <v>686</v>
      </c>
      <c r="C1249">
        <v>4870</v>
      </c>
      <c r="D1249">
        <v>1311344374603</v>
      </c>
      <c r="E1249">
        <v>0</v>
      </c>
      <c r="G1249" s="1">
        <f t="shared" si="38"/>
        <v>40746.59692827546</v>
      </c>
      <c r="H1249" s="2">
        <f t="shared" si="39"/>
        <v>0.68026160879629638</v>
      </c>
    </row>
    <row r="1250" spans="1:8">
      <c r="A1250" t="s">
        <v>0</v>
      </c>
      <c r="B1250">
        <v>702</v>
      </c>
      <c r="C1250">
        <v>4884</v>
      </c>
      <c r="D1250">
        <v>1311344375118</v>
      </c>
      <c r="E1250">
        <v>0</v>
      </c>
      <c r="G1250" s="1">
        <f t="shared" si="38"/>
        <v>40746.596934236113</v>
      </c>
      <c r="H1250" s="2">
        <f t="shared" si="39"/>
        <v>0.68026756944444444</v>
      </c>
    </row>
    <row r="1251" spans="1:8">
      <c r="A1251" t="s">
        <v>0</v>
      </c>
      <c r="B1251">
        <v>700</v>
      </c>
      <c r="C1251">
        <v>4871</v>
      </c>
      <c r="D1251">
        <v>1311344375633</v>
      </c>
      <c r="E1251">
        <v>0</v>
      </c>
      <c r="G1251" s="1">
        <f t="shared" si="38"/>
        <v>40746.59694019676</v>
      </c>
      <c r="H1251" s="2">
        <f t="shared" si="39"/>
        <v>0.68027353009259262</v>
      </c>
    </row>
    <row r="1252" spans="1:8">
      <c r="A1252" t="s">
        <v>0</v>
      </c>
      <c r="B1252">
        <v>704</v>
      </c>
      <c r="C1252">
        <v>4889</v>
      </c>
      <c r="D1252">
        <v>1311344376147</v>
      </c>
      <c r="E1252">
        <v>0</v>
      </c>
      <c r="G1252" s="1">
        <f t="shared" si="38"/>
        <v>40746.59694614583</v>
      </c>
      <c r="H1252" s="2">
        <f t="shared" si="39"/>
        <v>0.68027947916666676</v>
      </c>
    </row>
    <row r="1253" spans="1:8">
      <c r="A1253" t="s">
        <v>0</v>
      </c>
      <c r="B1253">
        <v>685</v>
      </c>
      <c r="C1253">
        <v>4911</v>
      </c>
      <c r="D1253">
        <v>1311344376662</v>
      </c>
      <c r="E1253">
        <v>0</v>
      </c>
      <c r="G1253" s="1">
        <f t="shared" si="38"/>
        <v>40746.596952106484</v>
      </c>
      <c r="H1253" s="2">
        <f t="shared" si="39"/>
        <v>0.68028543981481482</v>
      </c>
    </row>
    <row r="1254" spans="1:8">
      <c r="A1254" t="s">
        <v>0</v>
      </c>
      <c r="B1254">
        <v>747</v>
      </c>
      <c r="C1254">
        <v>3946</v>
      </c>
      <c r="D1254">
        <v>1311344377177</v>
      </c>
      <c r="E1254">
        <v>0</v>
      </c>
      <c r="G1254" s="1">
        <f t="shared" si="38"/>
        <v>40746.59695806713</v>
      </c>
      <c r="H1254" s="2">
        <f t="shared" si="39"/>
        <v>0.68029140046296299</v>
      </c>
    </row>
    <row r="1255" spans="1:8">
      <c r="A1255" t="s">
        <v>0</v>
      </c>
      <c r="B1255">
        <v>673</v>
      </c>
      <c r="C1255">
        <v>4694</v>
      </c>
      <c r="D1255">
        <v>1311344377692</v>
      </c>
      <c r="E1255">
        <v>4</v>
      </c>
      <c r="G1255" s="1">
        <f t="shared" si="38"/>
        <v>40746.596964027776</v>
      </c>
      <c r="H1255" s="2">
        <f t="shared" si="39"/>
        <v>0.68029736111111117</v>
      </c>
    </row>
    <row r="1256" spans="1:8">
      <c r="A1256" t="s">
        <v>0</v>
      </c>
      <c r="B1256">
        <v>729</v>
      </c>
      <c r="C1256">
        <v>4645</v>
      </c>
      <c r="D1256">
        <v>1311344378207</v>
      </c>
      <c r="E1256">
        <v>4</v>
      </c>
      <c r="G1256" s="1">
        <f t="shared" si="38"/>
        <v>40746.59696998843</v>
      </c>
      <c r="H1256" s="2">
        <f t="shared" si="39"/>
        <v>0.68030332175925934</v>
      </c>
    </row>
    <row r="1257" spans="1:8">
      <c r="A1257" t="s">
        <v>0</v>
      </c>
      <c r="B1257">
        <v>706</v>
      </c>
      <c r="C1257">
        <v>4863</v>
      </c>
      <c r="D1257">
        <v>1311344378721</v>
      </c>
      <c r="E1257">
        <v>0</v>
      </c>
      <c r="G1257" s="1">
        <f t="shared" si="38"/>
        <v>40746.5969759375</v>
      </c>
      <c r="H1257" s="2">
        <f t="shared" si="39"/>
        <v>0.68030927083333337</v>
      </c>
    </row>
    <row r="1258" spans="1:8">
      <c r="A1258" t="s">
        <v>0</v>
      </c>
      <c r="B1258">
        <v>706</v>
      </c>
      <c r="C1258">
        <v>4863</v>
      </c>
      <c r="D1258">
        <v>1311344379236</v>
      </c>
      <c r="E1258">
        <v>0</v>
      </c>
      <c r="G1258" s="1">
        <f t="shared" si="38"/>
        <v>40746.596981898147</v>
      </c>
      <c r="H1258" s="2">
        <f t="shared" si="39"/>
        <v>0.68031523148148154</v>
      </c>
    </row>
    <row r="1259" spans="1:8">
      <c r="A1259" t="s">
        <v>0</v>
      </c>
      <c r="B1259">
        <v>706</v>
      </c>
      <c r="C1259">
        <v>4863</v>
      </c>
      <c r="D1259">
        <v>1311344379751</v>
      </c>
      <c r="E1259">
        <v>0</v>
      </c>
      <c r="G1259" s="1">
        <f t="shared" si="38"/>
        <v>40746.596987858793</v>
      </c>
      <c r="H1259" s="2">
        <f t="shared" si="39"/>
        <v>0.68032119212962971</v>
      </c>
    </row>
    <row r="1260" spans="1:8">
      <c r="A1260" t="s">
        <v>0</v>
      </c>
      <c r="B1260">
        <v>715</v>
      </c>
      <c r="C1260">
        <v>4912</v>
      </c>
      <c r="D1260">
        <v>1311344380266</v>
      </c>
      <c r="E1260">
        <v>0</v>
      </c>
      <c r="G1260" s="1">
        <f t="shared" si="38"/>
        <v>40746.596993819447</v>
      </c>
      <c r="H1260" s="2">
        <f t="shared" si="39"/>
        <v>0.68032715277777778</v>
      </c>
    </row>
    <row r="1261" spans="1:8">
      <c r="A1261" t="s">
        <v>0</v>
      </c>
      <c r="B1261">
        <v>687</v>
      </c>
      <c r="C1261">
        <v>4884</v>
      </c>
      <c r="D1261">
        <v>1311344380781</v>
      </c>
      <c r="E1261">
        <v>0</v>
      </c>
      <c r="G1261" s="1">
        <f t="shared" si="38"/>
        <v>40746.596999780093</v>
      </c>
      <c r="H1261" s="2">
        <f t="shared" si="39"/>
        <v>0.68033311342592595</v>
      </c>
    </row>
    <row r="1262" spans="1:8">
      <c r="A1262" t="s">
        <v>0</v>
      </c>
      <c r="B1262">
        <v>709</v>
      </c>
      <c r="C1262">
        <v>4909</v>
      </c>
      <c r="D1262">
        <v>1311344381295</v>
      </c>
      <c r="E1262">
        <v>0</v>
      </c>
      <c r="G1262" s="1">
        <f t="shared" si="38"/>
        <v>40746.597005729171</v>
      </c>
      <c r="H1262" s="2">
        <f t="shared" si="39"/>
        <v>0.68033906250000009</v>
      </c>
    </row>
    <row r="1263" spans="1:8">
      <c r="A1263" t="s">
        <v>0</v>
      </c>
      <c r="B1263">
        <v>666</v>
      </c>
      <c r="C1263">
        <v>4373</v>
      </c>
      <c r="D1263">
        <v>1311344381810</v>
      </c>
      <c r="E1263">
        <v>4</v>
      </c>
      <c r="G1263" s="1">
        <f t="shared" si="38"/>
        <v>40746.597011689817</v>
      </c>
      <c r="H1263" s="2">
        <f t="shared" si="39"/>
        <v>0.68034502314814815</v>
      </c>
    </row>
    <row r="1264" spans="1:8">
      <c r="A1264" t="s">
        <v>0</v>
      </c>
      <c r="B1264">
        <v>635</v>
      </c>
      <c r="C1264">
        <v>4136</v>
      </c>
      <c r="D1264">
        <v>1311344382325</v>
      </c>
      <c r="E1264">
        <v>0</v>
      </c>
      <c r="G1264" s="1">
        <f t="shared" si="38"/>
        <v>40746.597017650463</v>
      </c>
      <c r="H1264" s="2">
        <f t="shared" si="39"/>
        <v>0.68035098379629633</v>
      </c>
    </row>
    <row r="1265" spans="1:8">
      <c r="A1265" t="s">
        <v>0</v>
      </c>
      <c r="B1265">
        <v>635</v>
      </c>
      <c r="C1265">
        <v>4136</v>
      </c>
      <c r="D1265">
        <v>1311344382840</v>
      </c>
      <c r="E1265">
        <v>0</v>
      </c>
      <c r="G1265" s="1">
        <f t="shared" si="38"/>
        <v>40746.59702361111</v>
      </c>
      <c r="H1265" s="2">
        <f t="shared" si="39"/>
        <v>0.6803569444444445</v>
      </c>
    </row>
    <row r="1266" spans="1:8">
      <c r="A1266" t="s">
        <v>0</v>
      </c>
      <c r="B1266">
        <v>688</v>
      </c>
      <c r="C1266">
        <v>4347</v>
      </c>
      <c r="D1266">
        <v>1311344383355</v>
      </c>
      <c r="E1266">
        <v>4</v>
      </c>
      <c r="G1266" s="1">
        <f t="shared" si="38"/>
        <v>40746.597029571756</v>
      </c>
      <c r="H1266" s="2">
        <f t="shared" si="39"/>
        <v>0.68036290509259267</v>
      </c>
    </row>
    <row r="1267" spans="1:8">
      <c r="A1267" t="s">
        <v>0</v>
      </c>
      <c r="B1267">
        <v>657</v>
      </c>
      <c r="C1267">
        <v>4455</v>
      </c>
      <c r="D1267">
        <v>1311344383869</v>
      </c>
      <c r="E1267">
        <v>4</v>
      </c>
      <c r="G1267" s="1">
        <f t="shared" si="38"/>
        <v>40746.597035520834</v>
      </c>
      <c r="H1267" s="2">
        <f t="shared" si="39"/>
        <v>0.6803688541666667</v>
      </c>
    </row>
    <row r="1268" spans="1:8">
      <c r="A1268" t="s">
        <v>0</v>
      </c>
      <c r="B1268">
        <v>685</v>
      </c>
      <c r="C1268">
        <v>4264</v>
      </c>
      <c r="D1268">
        <v>1311344384384</v>
      </c>
      <c r="E1268">
        <v>4</v>
      </c>
      <c r="G1268" s="1">
        <f t="shared" si="38"/>
        <v>40746.59704148148</v>
      </c>
      <c r="H1268" s="2">
        <f t="shared" si="39"/>
        <v>0.68037481481481488</v>
      </c>
    </row>
    <row r="1269" spans="1:8">
      <c r="A1269" t="s">
        <v>0</v>
      </c>
      <c r="B1269">
        <v>588</v>
      </c>
      <c r="C1269">
        <v>4485</v>
      </c>
      <c r="D1269">
        <v>1311344384899</v>
      </c>
      <c r="E1269">
        <v>0</v>
      </c>
      <c r="G1269" s="1">
        <f t="shared" si="38"/>
        <v>40746.597047442134</v>
      </c>
      <c r="H1269" s="2">
        <f t="shared" si="39"/>
        <v>0.68038077546296305</v>
      </c>
    </row>
    <row r="1270" spans="1:8">
      <c r="A1270" t="s">
        <v>0</v>
      </c>
      <c r="B1270">
        <v>617</v>
      </c>
      <c r="C1270">
        <v>4515</v>
      </c>
      <c r="D1270">
        <v>1311344385414</v>
      </c>
      <c r="E1270">
        <v>4</v>
      </c>
      <c r="G1270" s="1">
        <f t="shared" si="38"/>
        <v>40746.59705340278</v>
      </c>
      <c r="H1270" s="2">
        <f t="shared" si="39"/>
        <v>0.68038673611111111</v>
      </c>
    </row>
    <row r="1271" spans="1:8">
      <c r="A1271" t="s">
        <v>0</v>
      </c>
      <c r="B1271">
        <v>648</v>
      </c>
      <c r="C1271">
        <v>4448</v>
      </c>
      <c r="D1271">
        <v>1311344385914</v>
      </c>
      <c r="E1271">
        <v>4</v>
      </c>
      <c r="G1271" s="1">
        <f t="shared" si="38"/>
        <v>40746.597059189815</v>
      </c>
      <c r="H1271" s="2">
        <f t="shared" si="39"/>
        <v>0.68039252314814813</v>
      </c>
    </row>
    <row r="1272" spans="1:8">
      <c r="A1272" t="s">
        <v>0</v>
      </c>
      <c r="B1272">
        <v>652</v>
      </c>
      <c r="C1272">
        <v>4501</v>
      </c>
      <c r="D1272">
        <v>1311344386422</v>
      </c>
      <c r="E1272">
        <v>4</v>
      </c>
      <c r="G1272" s="1">
        <f t="shared" si="38"/>
        <v>40746.597065069443</v>
      </c>
      <c r="H1272" s="2">
        <f t="shared" si="39"/>
        <v>0.68039840277777786</v>
      </c>
    </row>
    <row r="1273" spans="1:8">
      <c r="A1273" t="s">
        <v>0</v>
      </c>
      <c r="B1273">
        <v>663</v>
      </c>
      <c r="C1273">
        <v>4468</v>
      </c>
      <c r="D1273">
        <v>1311344386937</v>
      </c>
      <c r="E1273">
        <v>4</v>
      </c>
      <c r="G1273" s="1">
        <f t="shared" si="38"/>
        <v>40746.59707103009</v>
      </c>
      <c r="H1273" s="2">
        <f t="shared" si="39"/>
        <v>0.68040436342592592</v>
      </c>
    </row>
    <row r="1274" spans="1:8">
      <c r="A1274" t="s">
        <v>0</v>
      </c>
      <c r="B1274">
        <v>708</v>
      </c>
      <c r="C1274">
        <v>4468</v>
      </c>
      <c r="D1274">
        <v>1311344387452</v>
      </c>
      <c r="E1274">
        <v>4</v>
      </c>
      <c r="G1274" s="1">
        <f t="shared" si="38"/>
        <v>40746.597076990736</v>
      </c>
      <c r="H1274" s="2">
        <f t="shared" si="39"/>
        <v>0.68041032407407409</v>
      </c>
    </row>
    <row r="1275" spans="1:8">
      <c r="A1275" t="s">
        <v>0</v>
      </c>
      <c r="B1275">
        <v>850</v>
      </c>
      <c r="C1275">
        <v>4224</v>
      </c>
      <c r="D1275">
        <v>1311344387966</v>
      </c>
      <c r="E1275">
        <v>4</v>
      </c>
      <c r="G1275" s="1">
        <f t="shared" si="38"/>
        <v>40746.597082939814</v>
      </c>
      <c r="H1275" s="2">
        <f t="shared" si="39"/>
        <v>0.68041627314814823</v>
      </c>
    </row>
    <row r="1276" spans="1:8">
      <c r="A1276" t="s">
        <v>0</v>
      </c>
      <c r="B1276">
        <v>834</v>
      </c>
      <c r="C1276">
        <v>4477</v>
      </c>
      <c r="D1276">
        <v>1311344388481</v>
      </c>
      <c r="E1276">
        <v>4</v>
      </c>
      <c r="G1276" s="1">
        <f t="shared" si="38"/>
        <v>40746.597088900467</v>
      </c>
      <c r="H1276" s="2">
        <f t="shared" si="39"/>
        <v>0.68042223379629629</v>
      </c>
    </row>
    <row r="1277" spans="1:8">
      <c r="A1277" t="s">
        <v>0</v>
      </c>
      <c r="B1277">
        <v>834</v>
      </c>
      <c r="C1277">
        <v>4477</v>
      </c>
      <c r="D1277">
        <v>1311344388996</v>
      </c>
      <c r="E1277">
        <v>4</v>
      </c>
      <c r="G1277" s="1">
        <f t="shared" si="38"/>
        <v>40746.597094861114</v>
      </c>
      <c r="H1277" s="2">
        <f t="shared" si="39"/>
        <v>0.68042819444444447</v>
      </c>
    </row>
    <row r="1278" spans="1:8">
      <c r="A1278" t="s">
        <v>0</v>
      </c>
      <c r="B1278">
        <v>896</v>
      </c>
      <c r="C1278">
        <v>4325</v>
      </c>
      <c r="D1278">
        <v>1311344389511</v>
      </c>
      <c r="E1278">
        <v>4</v>
      </c>
      <c r="G1278" s="1">
        <f t="shared" si="38"/>
        <v>40746.59710082176</v>
      </c>
      <c r="H1278" s="2">
        <f t="shared" si="39"/>
        <v>0.68043415509259264</v>
      </c>
    </row>
    <row r="1279" spans="1:8">
      <c r="A1279" t="s">
        <v>0</v>
      </c>
      <c r="B1279">
        <v>930</v>
      </c>
      <c r="C1279">
        <v>4193</v>
      </c>
      <c r="D1279">
        <v>1311344390026</v>
      </c>
      <c r="E1279">
        <v>0</v>
      </c>
      <c r="G1279" s="1">
        <f t="shared" si="38"/>
        <v>40746.597106782407</v>
      </c>
      <c r="H1279" s="2">
        <f t="shared" si="39"/>
        <v>0.68044011574074081</v>
      </c>
    </row>
    <row r="1280" spans="1:8">
      <c r="A1280" t="s">
        <v>0</v>
      </c>
      <c r="B1280">
        <v>929</v>
      </c>
      <c r="C1280">
        <v>4186</v>
      </c>
      <c r="D1280">
        <v>1311344390540</v>
      </c>
      <c r="E1280">
        <v>0</v>
      </c>
      <c r="G1280" s="1">
        <f t="shared" si="38"/>
        <v>40746.597112731484</v>
      </c>
      <c r="H1280" s="2">
        <f t="shared" si="39"/>
        <v>0.68044606481481484</v>
      </c>
    </row>
    <row r="1281" spans="1:8">
      <c r="A1281" t="s">
        <v>0</v>
      </c>
      <c r="B1281">
        <v>839</v>
      </c>
      <c r="C1281">
        <v>4475</v>
      </c>
      <c r="D1281">
        <v>1311344391055</v>
      </c>
      <c r="E1281">
        <v>4</v>
      </c>
      <c r="G1281" s="1">
        <f t="shared" ref="G1281:G1344" si="40">D1281/1000/24/3600+25569</f>
        <v>40746.597118692131</v>
      </c>
      <c r="H1281" s="2">
        <f t="shared" ref="H1281:H1344" si="41">MOD(D1281,60*60*24*1000)/(1000*60*60*24)+2/24</f>
        <v>0.68045202546296302</v>
      </c>
    </row>
    <row r="1282" spans="1:8">
      <c r="A1282" t="s">
        <v>0</v>
      </c>
      <c r="B1282">
        <v>819</v>
      </c>
      <c r="C1282">
        <v>4522</v>
      </c>
      <c r="D1282">
        <v>1311344391570</v>
      </c>
      <c r="E1282">
        <v>4</v>
      </c>
      <c r="G1282" s="1">
        <f t="shared" si="40"/>
        <v>40746.597124652777</v>
      </c>
      <c r="H1282" s="2">
        <f t="shared" si="41"/>
        <v>0.68045798611111119</v>
      </c>
    </row>
    <row r="1283" spans="1:8">
      <c r="A1283" t="s">
        <v>0</v>
      </c>
      <c r="B1283">
        <v>818</v>
      </c>
      <c r="C1283">
        <v>4530</v>
      </c>
      <c r="D1283">
        <v>1311344392085</v>
      </c>
      <c r="E1283">
        <v>4</v>
      </c>
      <c r="G1283" s="1">
        <f t="shared" si="40"/>
        <v>40746.597130613431</v>
      </c>
      <c r="H1283" s="2">
        <f t="shared" si="41"/>
        <v>0.68046394675925925</v>
      </c>
    </row>
    <row r="1284" spans="1:8">
      <c r="A1284" t="s">
        <v>0</v>
      </c>
      <c r="B1284">
        <v>812</v>
      </c>
      <c r="C1284">
        <v>4537</v>
      </c>
      <c r="D1284">
        <v>1311344392600</v>
      </c>
      <c r="E1284">
        <v>4</v>
      </c>
      <c r="G1284" s="1">
        <f t="shared" si="40"/>
        <v>40746.59713657407</v>
      </c>
      <c r="H1284" s="2">
        <f t="shared" si="41"/>
        <v>0.68046990740740743</v>
      </c>
    </row>
    <row r="1285" spans="1:8">
      <c r="A1285" t="s">
        <v>0</v>
      </c>
      <c r="B1285">
        <v>818</v>
      </c>
      <c r="C1285">
        <v>4526</v>
      </c>
      <c r="D1285">
        <v>1311344393114</v>
      </c>
      <c r="E1285">
        <v>4</v>
      </c>
      <c r="G1285" s="1">
        <f t="shared" si="40"/>
        <v>40746.597142523147</v>
      </c>
      <c r="H1285" s="2">
        <f t="shared" si="41"/>
        <v>0.68047585648148157</v>
      </c>
    </row>
    <row r="1286" spans="1:8">
      <c r="A1286" t="s">
        <v>0</v>
      </c>
      <c r="B1286">
        <v>818</v>
      </c>
      <c r="C1286">
        <v>4526</v>
      </c>
      <c r="D1286">
        <v>1311344393629</v>
      </c>
      <c r="E1286">
        <v>4</v>
      </c>
      <c r="G1286" s="1">
        <f t="shared" si="40"/>
        <v>40746.597148483794</v>
      </c>
      <c r="H1286" s="2">
        <f t="shared" si="41"/>
        <v>0.68048181712962963</v>
      </c>
    </row>
    <row r="1287" spans="1:8">
      <c r="A1287" t="s">
        <v>0</v>
      </c>
      <c r="B1287">
        <v>816</v>
      </c>
      <c r="C1287">
        <v>4529</v>
      </c>
      <c r="D1287">
        <v>1311344394144</v>
      </c>
      <c r="E1287">
        <v>4</v>
      </c>
      <c r="G1287" s="1">
        <f t="shared" si="40"/>
        <v>40746.597154444447</v>
      </c>
      <c r="H1287" s="2">
        <f t="shared" si="41"/>
        <v>0.6804877777777778</v>
      </c>
    </row>
    <row r="1288" spans="1:8">
      <c r="A1288" t="s">
        <v>0</v>
      </c>
      <c r="B1288">
        <v>825</v>
      </c>
      <c r="C1288">
        <v>4507</v>
      </c>
      <c r="D1288">
        <v>1311344394659</v>
      </c>
      <c r="E1288">
        <v>4</v>
      </c>
      <c r="G1288" s="1">
        <f t="shared" si="40"/>
        <v>40746.597160405094</v>
      </c>
      <c r="H1288" s="2">
        <f t="shared" si="41"/>
        <v>0.68049373842592598</v>
      </c>
    </row>
    <row r="1289" spans="1:8">
      <c r="A1289" t="s">
        <v>0</v>
      </c>
      <c r="B1289">
        <v>891</v>
      </c>
      <c r="C1289">
        <v>4301</v>
      </c>
      <c r="D1289">
        <v>1311344395174</v>
      </c>
      <c r="E1289">
        <v>4</v>
      </c>
      <c r="G1289" s="1">
        <f t="shared" si="40"/>
        <v>40746.59716636574</v>
      </c>
      <c r="H1289" s="2">
        <f t="shared" si="41"/>
        <v>0.68049969907407415</v>
      </c>
    </row>
    <row r="1290" spans="1:8">
      <c r="A1290" t="s">
        <v>0</v>
      </c>
      <c r="B1290">
        <v>934</v>
      </c>
      <c r="C1290">
        <v>4152</v>
      </c>
      <c r="D1290">
        <v>1311344395688</v>
      </c>
      <c r="E1290">
        <v>0</v>
      </c>
      <c r="G1290" s="1">
        <f t="shared" si="40"/>
        <v>40746.59717231481</v>
      </c>
      <c r="H1290" s="2">
        <f t="shared" si="41"/>
        <v>0.68050564814814818</v>
      </c>
    </row>
    <row r="1291" spans="1:8">
      <c r="A1291" t="s">
        <v>0</v>
      </c>
      <c r="B1291">
        <v>894</v>
      </c>
      <c r="C1291">
        <v>4286</v>
      </c>
      <c r="D1291">
        <v>1311344396188</v>
      </c>
      <c r="E1291">
        <v>4</v>
      </c>
      <c r="G1291" s="1">
        <f t="shared" si="40"/>
        <v>40746.597178101852</v>
      </c>
      <c r="H1291" s="2">
        <f t="shared" si="41"/>
        <v>0.6805114351851852</v>
      </c>
    </row>
    <row r="1292" spans="1:8">
      <c r="A1292" t="s">
        <v>0</v>
      </c>
      <c r="B1292">
        <v>894</v>
      </c>
      <c r="C1292">
        <v>4286</v>
      </c>
      <c r="D1292">
        <v>1311344396690</v>
      </c>
      <c r="E1292">
        <v>4</v>
      </c>
      <c r="G1292" s="1">
        <f t="shared" si="40"/>
        <v>40746.597183912039</v>
      </c>
      <c r="H1292" s="2">
        <f t="shared" si="41"/>
        <v>0.68051724537037039</v>
      </c>
    </row>
    <row r="1293" spans="1:8">
      <c r="A1293" t="s">
        <v>0</v>
      </c>
      <c r="B1293">
        <v>866</v>
      </c>
      <c r="C1293">
        <v>4366</v>
      </c>
      <c r="D1293">
        <v>1311344397205</v>
      </c>
      <c r="E1293">
        <v>4</v>
      </c>
      <c r="G1293" s="1">
        <f t="shared" si="40"/>
        <v>40746.597189872686</v>
      </c>
      <c r="H1293" s="2">
        <f t="shared" si="41"/>
        <v>0.68052320601851857</v>
      </c>
    </row>
    <row r="1294" spans="1:8">
      <c r="A1294" t="s">
        <v>0</v>
      </c>
      <c r="B1294">
        <v>818</v>
      </c>
      <c r="C1294">
        <v>4523</v>
      </c>
      <c r="D1294">
        <v>1311344397720</v>
      </c>
      <c r="E1294">
        <v>4</v>
      </c>
      <c r="G1294" s="1">
        <f t="shared" si="40"/>
        <v>40746.597195833332</v>
      </c>
      <c r="H1294" s="2">
        <f t="shared" si="41"/>
        <v>0.68052916666666674</v>
      </c>
    </row>
    <row r="1295" spans="1:8">
      <c r="A1295" t="s">
        <v>0</v>
      </c>
      <c r="B1295">
        <v>862</v>
      </c>
      <c r="C1295">
        <v>4375</v>
      </c>
      <c r="D1295">
        <v>1311344398235</v>
      </c>
      <c r="E1295">
        <v>4</v>
      </c>
      <c r="G1295" s="1">
        <f t="shared" si="40"/>
        <v>40746.597201793978</v>
      </c>
      <c r="H1295" s="2">
        <f t="shared" si="41"/>
        <v>0.6805351273148148</v>
      </c>
    </row>
    <row r="1296" spans="1:8">
      <c r="A1296" t="s">
        <v>0</v>
      </c>
      <c r="B1296">
        <v>895</v>
      </c>
      <c r="C1296">
        <v>4274</v>
      </c>
      <c r="D1296">
        <v>1311344398750</v>
      </c>
      <c r="E1296">
        <v>4</v>
      </c>
      <c r="G1296" s="1">
        <f t="shared" si="40"/>
        <v>40746.597207754632</v>
      </c>
      <c r="H1296" s="2">
        <f t="shared" si="41"/>
        <v>0.68054108796296298</v>
      </c>
    </row>
    <row r="1297" spans="1:8">
      <c r="A1297" t="s">
        <v>0</v>
      </c>
      <c r="B1297">
        <v>921</v>
      </c>
      <c r="C1297">
        <v>4185</v>
      </c>
      <c r="D1297">
        <v>1311344399264</v>
      </c>
      <c r="E1297">
        <v>0</v>
      </c>
      <c r="G1297" s="1">
        <f t="shared" si="40"/>
        <v>40746.597213703702</v>
      </c>
      <c r="H1297" s="2">
        <f t="shared" si="41"/>
        <v>0.68054703703703712</v>
      </c>
    </row>
    <row r="1298" spans="1:8">
      <c r="A1298" t="s">
        <v>0</v>
      </c>
      <c r="B1298">
        <v>892</v>
      </c>
      <c r="C1298">
        <v>4290</v>
      </c>
      <c r="D1298">
        <v>1311344399779</v>
      </c>
      <c r="E1298">
        <v>4</v>
      </c>
      <c r="G1298" s="1">
        <f t="shared" si="40"/>
        <v>40746.597219664356</v>
      </c>
      <c r="H1298" s="2">
        <f t="shared" si="41"/>
        <v>0.68055299768518518</v>
      </c>
    </row>
    <row r="1299" spans="1:8">
      <c r="A1299" t="s">
        <v>0</v>
      </c>
      <c r="B1299">
        <v>867</v>
      </c>
      <c r="C1299">
        <v>4367</v>
      </c>
      <c r="D1299">
        <v>1311344400294</v>
      </c>
      <c r="E1299">
        <v>4</v>
      </c>
      <c r="G1299" s="1">
        <f t="shared" si="40"/>
        <v>40746.597225624995</v>
      </c>
      <c r="H1299" s="2">
        <f t="shared" si="41"/>
        <v>0.68055895833333335</v>
      </c>
    </row>
    <row r="1300" spans="1:8">
      <c r="A1300" t="s">
        <v>0</v>
      </c>
      <c r="B1300">
        <v>862</v>
      </c>
      <c r="C1300">
        <v>4377</v>
      </c>
      <c r="D1300">
        <v>1311344400809</v>
      </c>
      <c r="E1300">
        <v>4</v>
      </c>
      <c r="G1300" s="1">
        <f t="shared" si="40"/>
        <v>40746.597231585649</v>
      </c>
      <c r="H1300" s="2">
        <f t="shared" si="41"/>
        <v>0.68056491898148153</v>
      </c>
    </row>
    <row r="1301" spans="1:8">
      <c r="A1301" t="s">
        <v>0</v>
      </c>
      <c r="B1301">
        <v>915</v>
      </c>
      <c r="C1301">
        <v>4205</v>
      </c>
      <c r="D1301">
        <v>1311344401324</v>
      </c>
      <c r="E1301">
        <v>4</v>
      </c>
      <c r="G1301" s="1">
        <f t="shared" si="40"/>
        <v>40746.597237546295</v>
      </c>
      <c r="H1301" s="2">
        <f t="shared" si="41"/>
        <v>0.6805708796296297</v>
      </c>
    </row>
    <row r="1302" spans="1:8">
      <c r="A1302" t="s">
        <v>0</v>
      </c>
      <c r="B1302">
        <v>934</v>
      </c>
      <c r="C1302">
        <v>4139</v>
      </c>
      <c r="D1302">
        <v>1311344401839</v>
      </c>
      <c r="E1302">
        <v>0</v>
      </c>
      <c r="G1302" s="1">
        <f t="shared" si="40"/>
        <v>40746.597243506942</v>
      </c>
      <c r="H1302" s="2">
        <f t="shared" si="41"/>
        <v>0.68057684027777776</v>
      </c>
    </row>
    <row r="1303" spans="1:8">
      <c r="A1303" t="s">
        <v>0</v>
      </c>
      <c r="B1303">
        <v>839</v>
      </c>
      <c r="C1303">
        <v>4445</v>
      </c>
      <c r="D1303">
        <v>1311344402353</v>
      </c>
      <c r="E1303">
        <v>4</v>
      </c>
      <c r="G1303" s="1">
        <f t="shared" si="40"/>
        <v>40746.597249456019</v>
      </c>
      <c r="H1303" s="2">
        <f t="shared" si="41"/>
        <v>0.6805827893518519</v>
      </c>
    </row>
    <row r="1304" spans="1:8">
      <c r="A1304" t="s">
        <v>0</v>
      </c>
      <c r="B1304">
        <v>817</v>
      </c>
      <c r="C1304">
        <v>4516</v>
      </c>
      <c r="D1304">
        <v>1311344402868</v>
      </c>
      <c r="E1304">
        <v>4</v>
      </c>
      <c r="G1304" s="1">
        <f t="shared" si="40"/>
        <v>40746.597255416666</v>
      </c>
      <c r="H1304" s="2">
        <f t="shared" si="41"/>
        <v>0.68058875000000008</v>
      </c>
    </row>
    <row r="1305" spans="1:8">
      <c r="A1305" t="s">
        <v>0</v>
      </c>
      <c r="B1305">
        <v>812</v>
      </c>
      <c r="C1305">
        <v>4536</v>
      </c>
      <c r="D1305">
        <v>1311344403383</v>
      </c>
      <c r="E1305">
        <v>4</v>
      </c>
      <c r="G1305" s="1">
        <f t="shared" si="40"/>
        <v>40746.597261377312</v>
      </c>
      <c r="H1305" s="2">
        <f t="shared" si="41"/>
        <v>0.68059471064814814</v>
      </c>
    </row>
    <row r="1306" spans="1:8">
      <c r="A1306" t="s">
        <v>0</v>
      </c>
      <c r="B1306">
        <v>909</v>
      </c>
      <c r="C1306">
        <v>4215</v>
      </c>
      <c r="D1306">
        <v>1311344403898</v>
      </c>
      <c r="E1306">
        <v>4</v>
      </c>
      <c r="G1306" s="1">
        <f t="shared" si="40"/>
        <v>40746.597267337966</v>
      </c>
      <c r="H1306" s="2">
        <f t="shared" si="41"/>
        <v>0.68060067129629631</v>
      </c>
    </row>
    <row r="1307" spans="1:8">
      <c r="A1307" t="s">
        <v>0</v>
      </c>
      <c r="B1307">
        <v>869</v>
      </c>
      <c r="C1307">
        <v>4346</v>
      </c>
      <c r="D1307">
        <v>1311344404413</v>
      </c>
      <c r="E1307">
        <v>4</v>
      </c>
      <c r="G1307" s="1">
        <f t="shared" si="40"/>
        <v>40746.597273298612</v>
      </c>
      <c r="H1307" s="2">
        <f t="shared" si="41"/>
        <v>0.68060663194444448</v>
      </c>
    </row>
    <row r="1308" spans="1:8">
      <c r="A1308" t="s">
        <v>0</v>
      </c>
      <c r="B1308">
        <v>826</v>
      </c>
      <c r="C1308">
        <v>4490</v>
      </c>
      <c r="D1308">
        <v>1311344404927</v>
      </c>
      <c r="E1308">
        <v>4</v>
      </c>
      <c r="G1308" s="1">
        <f t="shared" si="40"/>
        <v>40746.597279247682</v>
      </c>
      <c r="H1308" s="2">
        <f t="shared" si="41"/>
        <v>0.68061258101851851</v>
      </c>
    </row>
    <row r="1309" spans="1:8">
      <c r="A1309" t="s">
        <v>0</v>
      </c>
      <c r="B1309">
        <v>813</v>
      </c>
      <c r="C1309">
        <v>4534</v>
      </c>
      <c r="D1309">
        <v>1311344405442</v>
      </c>
      <c r="E1309">
        <v>4</v>
      </c>
      <c r="G1309" s="1">
        <f t="shared" si="40"/>
        <v>40746.597285208336</v>
      </c>
      <c r="H1309" s="2">
        <f t="shared" si="41"/>
        <v>0.68061854166666669</v>
      </c>
    </row>
    <row r="1310" spans="1:8">
      <c r="A1310" t="s">
        <v>0</v>
      </c>
      <c r="B1310">
        <v>813</v>
      </c>
      <c r="C1310">
        <v>4534</v>
      </c>
      <c r="D1310">
        <v>1311344405957</v>
      </c>
      <c r="E1310">
        <v>4</v>
      </c>
      <c r="G1310" s="1">
        <f t="shared" si="40"/>
        <v>40746.597291168982</v>
      </c>
      <c r="H1310" s="2">
        <f t="shared" si="41"/>
        <v>0.68062450231481486</v>
      </c>
    </row>
    <row r="1311" spans="1:8">
      <c r="A1311" t="s">
        <v>0</v>
      </c>
      <c r="B1311">
        <v>835</v>
      </c>
      <c r="C1311">
        <v>4443</v>
      </c>
      <c r="D1311">
        <v>1311344406472</v>
      </c>
      <c r="E1311">
        <v>4</v>
      </c>
      <c r="G1311" s="1">
        <f t="shared" si="40"/>
        <v>40746.597297129629</v>
      </c>
      <c r="H1311" s="2">
        <f t="shared" si="41"/>
        <v>0.68063046296296303</v>
      </c>
    </row>
    <row r="1312" spans="1:8">
      <c r="A1312" t="s">
        <v>0</v>
      </c>
      <c r="B1312">
        <v>918</v>
      </c>
      <c r="C1312">
        <v>4151</v>
      </c>
      <c r="D1312">
        <v>1311344406987</v>
      </c>
      <c r="E1312">
        <v>0</v>
      </c>
      <c r="G1312" s="1">
        <f t="shared" si="40"/>
        <v>40746.597303090275</v>
      </c>
      <c r="H1312" s="2">
        <f t="shared" si="41"/>
        <v>0.6806364236111111</v>
      </c>
    </row>
    <row r="1313" spans="1:8">
      <c r="A1313" t="s">
        <v>0</v>
      </c>
      <c r="B1313">
        <v>812</v>
      </c>
      <c r="C1313">
        <v>4504</v>
      </c>
      <c r="D1313">
        <v>1311344407501</v>
      </c>
      <c r="E1313">
        <v>4</v>
      </c>
      <c r="G1313" s="1">
        <f t="shared" si="40"/>
        <v>40746.597309039353</v>
      </c>
      <c r="H1313" s="2">
        <f t="shared" si="41"/>
        <v>0.68064237268518524</v>
      </c>
    </row>
    <row r="1314" spans="1:8">
      <c r="A1314" t="s">
        <v>0</v>
      </c>
      <c r="B1314">
        <v>874</v>
      </c>
      <c r="C1314">
        <v>4299</v>
      </c>
      <c r="D1314">
        <v>1311344408016</v>
      </c>
      <c r="E1314">
        <v>4</v>
      </c>
      <c r="G1314" s="1">
        <f t="shared" si="40"/>
        <v>40746.597314999999</v>
      </c>
      <c r="H1314" s="2">
        <f t="shared" si="41"/>
        <v>0.68064833333333341</v>
      </c>
    </row>
    <row r="1315" spans="1:8">
      <c r="A1315" t="s">
        <v>0</v>
      </c>
      <c r="B1315">
        <v>806</v>
      </c>
      <c r="C1315">
        <v>4517</v>
      </c>
      <c r="D1315">
        <v>1311344408531</v>
      </c>
      <c r="E1315">
        <v>4</v>
      </c>
      <c r="G1315" s="1">
        <f t="shared" si="40"/>
        <v>40746.597320960645</v>
      </c>
      <c r="H1315" s="2">
        <f t="shared" si="41"/>
        <v>0.68065429398148147</v>
      </c>
    </row>
    <row r="1316" spans="1:8">
      <c r="A1316" t="s">
        <v>0</v>
      </c>
      <c r="B1316">
        <v>845</v>
      </c>
      <c r="C1316">
        <v>4402</v>
      </c>
      <c r="D1316">
        <v>1311344409046</v>
      </c>
      <c r="E1316">
        <v>4</v>
      </c>
      <c r="G1316" s="1">
        <f t="shared" si="40"/>
        <v>40746.597326921299</v>
      </c>
      <c r="H1316" s="2">
        <f t="shared" si="41"/>
        <v>0.68066025462962965</v>
      </c>
    </row>
    <row r="1317" spans="1:8">
      <c r="A1317" t="s">
        <v>0</v>
      </c>
      <c r="B1317">
        <v>824</v>
      </c>
      <c r="C1317">
        <v>4471</v>
      </c>
      <c r="D1317">
        <v>1311344409561</v>
      </c>
      <c r="E1317">
        <v>4</v>
      </c>
      <c r="G1317" s="1">
        <f t="shared" si="40"/>
        <v>40746.597332881945</v>
      </c>
      <c r="H1317" s="2">
        <f t="shared" si="41"/>
        <v>0.68066621527777782</v>
      </c>
    </row>
    <row r="1318" spans="1:8">
      <c r="A1318" t="s">
        <v>0</v>
      </c>
      <c r="B1318">
        <v>843</v>
      </c>
      <c r="C1318">
        <v>4398</v>
      </c>
      <c r="D1318">
        <v>1311344410075</v>
      </c>
      <c r="E1318">
        <v>4</v>
      </c>
      <c r="G1318" s="1">
        <f t="shared" si="40"/>
        <v>40746.597338831023</v>
      </c>
      <c r="H1318" s="2">
        <f t="shared" si="41"/>
        <v>0.68067216435185185</v>
      </c>
    </row>
    <row r="1319" spans="1:8">
      <c r="A1319" t="s">
        <v>0</v>
      </c>
      <c r="B1319">
        <v>814</v>
      </c>
      <c r="C1319">
        <v>4501</v>
      </c>
      <c r="D1319">
        <v>1311344410576</v>
      </c>
      <c r="E1319">
        <v>4</v>
      </c>
      <c r="G1319" s="1">
        <f t="shared" si="40"/>
        <v>40746.597344629627</v>
      </c>
      <c r="H1319" s="2">
        <f t="shared" si="41"/>
        <v>0.68067796296296301</v>
      </c>
    </row>
    <row r="1320" spans="1:8">
      <c r="A1320" t="s">
        <v>0</v>
      </c>
      <c r="B1320">
        <v>814</v>
      </c>
      <c r="C1320">
        <v>4501</v>
      </c>
      <c r="D1320">
        <v>1311344411077</v>
      </c>
      <c r="E1320">
        <v>4</v>
      </c>
      <c r="G1320" s="1">
        <f t="shared" si="40"/>
        <v>40746.597350428237</v>
      </c>
      <c r="H1320" s="2">
        <f t="shared" si="41"/>
        <v>0.68068376157407406</v>
      </c>
    </row>
    <row r="1321" spans="1:8">
      <c r="A1321" t="s">
        <v>0</v>
      </c>
      <c r="B1321">
        <v>848</v>
      </c>
      <c r="C1321">
        <v>4388</v>
      </c>
      <c r="D1321">
        <v>1311344411578</v>
      </c>
      <c r="E1321">
        <v>4</v>
      </c>
      <c r="G1321" s="1">
        <f t="shared" si="40"/>
        <v>40746.597356226848</v>
      </c>
      <c r="H1321" s="2">
        <f t="shared" si="41"/>
        <v>0.68068956018518523</v>
      </c>
    </row>
    <row r="1322" spans="1:8">
      <c r="A1322" t="s">
        <v>0</v>
      </c>
      <c r="B1322">
        <v>857</v>
      </c>
      <c r="C1322">
        <v>4365</v>
      </c>
      <c r="D1322">
        <v>1311344412079</v>
      </c>
      <c r="E1322">
        <v>4</v>
      </c>
      <c r="G1322" s="1">
        <f t="shared" si="40"/>
        <v>40746.597362025466</v>
      </c>
      <c r="H1322" s="2">
        <f t="shared" si="41"/>
        <v>0.68069535879629628</v>
      </c>
    </row>
    <row r="1323" spans="1:8">
      <c r="A1323" t="s">
        <v>0</v>
      </c>
      <c r="B1323">
        <v>909</v>
      </c>
      <c r="C1323">
        <v>4200</v>
      </c>
      <c r="D1323">
        <v>1311344412580</v>
      </c>
      <c r="E1323">
        <v>4</v>
      </c>
      <c r="G1323" s="1">
        <f t="shared" si="40"/>
        <v>40746.59736782407</v>
      </c>
      <c r="H1323" s="2">
        <f t="shared" si="41"/>
        <v>0.68070115740740744</v>
      </c>
    </row>
    <row r="1324" spans="1:8">
      <c r="A1324" t="s">
        <v>0</v>
      </c>
      <c r="B1324">
        <v>830</v>
      </c>
      <c r="C1324">
        <v>4460</v>
      </c>
      <c r="D1324">
        <v>1311344413081</v>
      </c>
      <c r="E1324">
        <v>4</v>
      </c>
      <c r="G1324" s="1">
        <f t="shared" si="40"/>
        <v>40746.597373622688</v>
      </c>
      <c r="H1324" s="2">
        <f t="shared" si="41"/>
        <v>0.68070695601851861</v>
      </c>
    </row>
    <row r="1325" spans="1:8">
      <c r="A1325" t="s">
        <v>0</v>
      </c>
      <c r="B1325">
        <v>819</v>
      </c>
      <c r="C1325">
        <v>4485</v>
      </c>
      <c r="D1325">
        <v>1311344413582</v>
      </c>
      <c r="E1325">
        <v>4</v>
      </c>
      <c r="G1325" s="1">
        <f t="shared" si="40"/>
        <v>40746.597379421291</v>
      </c>
      <c r="H1325" s="2">
        <f t="shared" si="41"/>
        <v>0.68071275462962966</v>
      </c>
    </row>
    <row r="1326" spans="1:8">
      <c r="A1326" t="s">
        <v>0</v>
      </c>
      <c r="B1326">
        <v>846</v>
      </c>
      <c r="C1326">
        <v>4397</v>
      </c>
      <c r="D1326">
        <v>1311344414083</v>
      </c>
      <c r="E1326">
        <v>4</v>
      </c>
      <c r="G1326" s="1">
        <f t="shared" si="40"/>
        <v>40746.597385219909</v>
      </c>
      <c r="H1326" s="2">
        <f t="shared" si="41"/>
        <v>0.68071855324074082</v>
      </c>
    </row>
    <row r="1327" spans="1:8">
      <c r="A1327" t="s">
        <v>0</v>
      </c>
      <c r="B1327">
        <v>858</v>
      </c>
      <c r="C1327">
        <v>4367</v>
      </c>
      <c r="D1327">
        <v>1311344414584</v>
      </c>
      <c r="E1327">
        <v>4</v>
      </c>
      <c r="G1327" s="1">
        <f t="shared" si="40"/>
        <v>40746.59739101852</v>
      </c>
      <c r="H1327" s="2">
        <f t="shared" si="41"/>
        <v>0.68072435185185187</v>
      </c>
    </row>
    <row r="1328" spans="1:8">
      <c r="A1328" t="s">
        <v>0</v>
      </c>
      <c r="B1328">
        <v>806</v>
      </c>
      <c r="C1328">
        <v>4533</v>
      </c>
      <c r="D1328">
        <v>1311344415085</v>
      </c>
      <c r="E1328">
        <v>4</v>
      </c>
      <c r="G1328" s="1">
        <f t="shared" si="40"/>
        <v>40746.597396817131</v>
      </c>
      <c r="H1328" s="2">
        <f t="shared" si="41"/>
        <v>0.68073015046296304</v>
      </c>
    </row>
    <row r="1329" spans="1:8">
      <c r="A1329" t="s">
        <v>0</v>
      </c>
      <c r="B1329">
        <v>801</v>
      </c>
      <c r="C1329">
        <v>4544</v>
      </c>
      <c r="D1329">
        <v>1311344415587</v>
      </c>
      <c r="E1329">
        <v>4</v>
      </c>
      <c r="G1329" s="1">
        <f t="shared" si="40"/>
        <v>40746.597402627311</v>
      </c>
      <c r="H1329" s="2">
        <f t="shared" si="41"/>
        <v>0.68073596064814823</v>
      </c>
    </row>
    <row r="1330" spans="1:8">
      <c r="A1330" t="s">
        <v>0</v>
      </c>
      <c r="B1330">
        <v>808</v>
      </c>
      <c r="C1330">
        <v>4524</v>
      </c>
      <c r="D1330">
        <v>1311344416088</v>
      </c>
      <c r="E1330">
        <v>4</v>
      </c>
      <c r="G1330" s="1">
        <f t="shared" si="40"/>
        <v>40746.597408425921</v>
      </c>
      <c r="H1330" s="2">
        <f t="shared" si="41"/>
        <v>0.68074175925925928</v>
      </c>
    </row>
    <row r="1331" spans="1:8">
      <c r="A1331" t="s">
        <v>0</v>
      </c>
      <c r="B1331">
        <v>890</v>
      </c>
      <c r="C1331">
        <v>4269</v>
      </c>
      <c r="D1331">
        <v>1311344416589</v>
      </c>
      <c r="E1331">
        <v>4</v>
      </c>
      <c r="G1331" s="1">
        <f t="shared" si="40"/>
        <v>40746.59741422454</v>
      </c>
      <c r="H1331" s="2">
        <f t="shared" si="41"/>
        <v>0.68074755787037045</v>
      </c>
    </row>
    <row r="1332" spans="1:8">
      <c r="A1332" t="s">
        <v>0</v>
      </c>
      <c r="B1332">
        <v>818</v>
      </c>
      <c r="C1332">
        <v>4501</v>
      </c>
      <c r="D1332">
        <v>1311344417091</v>
      </c>
      <c r="E1332">
        <v>4</v>
      </c>
      <c r="G1332" s="1">
        <f t="shared" si="40"/>
        <v>40746.597420034726</v>
      </c>
      <c r="H1332" s="2">
        <f t="shared" si="41"/>
        <v>0.68075336805555564</v>
      </c>
    </row>
    <row r="1333" spans="1:8">
      <c r="A1333" t="s">
        <v>0</v>
      </c>
      <c r="B1333">
        <v>803</v>
      </c>
      <c r="C1333">
        <v>4543</v>
      </c>
      <c r="D1333">
        <v>1311344417592</v>
      </c>
      <c r="E1333">
        <v>4</v>
      </c>
      <c r="G1333" s="1">
        <f t="shared" si="40"/>
        <v>40746.59742583333</v>
      </c>
      <c r="H1333" s="2">
        <f t="shared" si="41"/>
        <v>0.68075916666666669</v>
      </c>
    </row>
    <row r="1334" spans="1:8">
      <c r="A1334" t="s">
        <v>0</v>
      </c>
      <c r="B1334">
        <v>902</v>
      </c>
      <c r="C1334">
        <v>4217</v>
      </c>
      <c r="D1334">
        <v>1311344418093</v>
      </c>
      <c r="E1334">
        <v>4</v>
      </c>
      <c r="G1334" s="1">
        <f t="shared" si="40"/>
        <v>40746.597431631941</v>
      </c>
      <c r="H1334" s="2">
        <f t="shared" si="41"/>
        <v>0.68076496527777786</v>
      </c>
    </row>
    <row r="1335" spans="1:8">
      <c r="A1335" t="s">
        <v>0</v>
      </c>
      <c r="B1335">
        <v>836</v>
      </c>
      <c r="C1335">
        <v>4443</v>
      </c>
      <c r="D1335">
        <v>1311344418594</v>
      </c>
      <c r="E1335">
        <v>4</v>
      </c>
      <c r="G1335" s="1">
        <f t="shared" si="40"/>
        <v>40746.597437430552</v>
      </c>
      <c r="H1335" s="2">
        <f t="shared" si="41"/>
        <v>0.68077076388888891</v>
      </c>
    </row>
    <row r="1336" spans="1:8">
      <c r="A1336" t="s">
        <v>0</v>
      </c>
      <c r="B1336">
        <v>816</v>
      </c>
      <c r="C1336">
        <v>4511</v>
      </c>
      <c r="D1336">
        <v>1311344419095</v>
      </c>
      <c r="E1336">
        <v>4</v>
      </c>
      <c r="G1336" s="1">
        <f t="shared" si="40"/>
        <v>40746.59744322917</v>
      </c>
      <c r="H1336" s="2">
        <f t="shared" si="41"/>
        <v>0.68077656250000007</v>
      </c>
    </row>
    <row r="1337" spans="1:8">
      <c r="A1337" t="s">
        <v>0</v>
      </c>
      <c r="B1337">
        <v>805</v>
      </c>
      <c r="C1337">
        <v>4527</v>
      </c>
      <c r="D1337">
        <v>1311344419599</v>
      </c>
      <c r="E1337">
        <v>4</v>
      </c>
      <c r="G1337" s="1">
        <f t="shared" si="40"/>
        <v>40746.597449062501</v>
      </c>
      <c r="H1337" s="2">
        <f t="shared" si="41"/>
        <v>0.68078239583333333</v>
      </c>
    </row>
    <row r="1338" spans="1:8">
      <c r="A1338" t="s">
        <v>0</v>
      </c>
      <c r="B1338">
        <v>842</v>
      </c>
      <c r="C1338">
        <v>4405</v>
      </c>
      <c r="D1338">
        <v>1311344420100</v>
      </c>
      <c r="E1338">
        <v>4</v>
      </c>
      <c r="G1338" s="1">
        <f t="shared" si="40"/>
        <v>40746.597454861112</v>
      </c>
      <c r="H1338" s="2">
        <f t="shared" si="41"/>
        <v>0.68078819444444449</v>
      </c>
    </row>
    <row r="1339" spans="1:8">
      <c r="A1339" t="s">
        <v>0</v>
      </c>
      <c r="B1339">
        <v>821</v>
      </c>
      <c r="C1339">
        <v>4477</v>
      </c>
      <c r="D1339">
        <v>1311344420601</v>
      </c>
      <c r="E1339">
        <v>4</v>
      </c>
      <c r="G1339" s="1">
        <f t="shared" si="40"/>
        <v>40746.597460659723</v>
      </c>
      <c r="H1339" s="2">
        <f t="shared" si="41"/>
        <v>0.68079399305555555</v>
      </c>
    </row>
    <row r="1340" spans="1:8">
      <c r="A1340" t="s">
        <v>0</v>
      </c>
      <c r="B1340">
        <v>828</v>
      </c>
      <c r="C1340">
        <v>4419</v>
      </c>
      <c r="D1340">
        <v>1311344421102</v>
      </c>
      <c r="E1340">
        <v>4</v>
      </c>
      <c r="G1340" s="1">
        <f t="shared" si="40"/>
        <v>40746.597466458334</v>
      </c>
      <c r="H1340" s="2">
        <f t="shared" si="41"/>
        <v>0.68079979166666671</v>
      </c>
    </row>
    <row r="1341" spans="1:8">
      <c r="A1341" t="s">
        <v>0</v>
      </c>
      <c r="B1341">
        <v>793</v>
      </c>
      <c r="C1341">
        <v>4542</v>
      </c>
      <c r="D1341">
        <v>1311344421604</v>
      </c>
      <c r="E1341">
        <v>4</v>
      </c>
      <c r="G1341" s="1">
        <f t="shared" si="40"/>
        <v>40746.597472268521</v>
      </c>
      <c r="H1341" s="2">
        <f t="shared" si="41"/>
        <v>0.6808056018518519</v>
      </c>
    </row>
    <row r="1342" spans="1:8">
      <c r="A1342" t="s">
        <v>0</v>
      </c>
      <c r="B1342">
        <v>840</v>
      </c>
      <c r="C1342">
        <v>4399</v>
      </c>
      <c r="D1342">
        <v>1311344422105</v>
      </c>
      <c r="E1342">
        <v>4</v>
      </c>
      <c r="G1342" s="1">
        <f t="shared" si="40"/>
        <v>40746.597478067131</v>
      </c>
      <c r="H1342" s="2">
        <f t="shared" si="41"/>
        <v>0.68081140046296296</v>
      </c>
    </row>
    <row r="1343" spans="1:8">
      <c r="A1343" t="s">
        <v>0</v>
      </c>
      <c r="B1343">
        <v>806</v>
      </c>
      <c r="C1343">
        <v>4507</v>
      </c>
      <c r="D1343">
        <v>1311344422606</v>
      </c>
      <c r="E1343">
        <v>4</v>
      </c>
      <c r="G1343" s="1">
        <f t="shared" si="40"/>
        <v>40746.597483865742</v>
      </c>
      <c r="H1343" s="2">
        <f t="shared" si="41"/>
        <v>0.68081719907407412</v>
      </c>
    </row>
    <row r="1344" spans="1:8">
      <c r="A1344" t="s">
        <v>0</v>
      </c>
      <c r="B1344">
        <v>886</v>
      </c>
      <c r="C1344">
        <v>4266</v>
      </c>
      <c r="D1344">
        <v>1311344423107</v>
      </c>
      <c r="E1344">
        <v>4</v>
      </c>
      <c r="G1344" s="1">
        <f t="shared" si="40"/>
        <v>40746.597489664353</v>
      </c>
      <c r="H1344" s="2">
        <f t="shared" si="41"/>
        <v>0.68082299768518517</v>
      </c>
    </row>
    <row r="1345" spans="1:8">
      <c r="A1345" t="s">
        <v>0</v>
      </c>
      <c r="B1345">
        <v>815</v>
      </c>
      <c r="C1345">
        <v>4486</v>
      </c>
      <c r="D1345">
        <v>1311344423608</v>
      </c>
      <c r="E1345">
        <v>4</v>
      </c>
      <c r="G1345" s="1">
        <f t="shared" ref="G1345:G1408" si="42">D1345/1000/24/3600+25569</f>
        <v>40746.597495462964</v>
      </c>
      <c r="H1345" s="2">
        <f t="shared" ref="H1345:H1408" si="43">MOD(D1345,60*60*24*1000)/(1000*60*60*24)+2/24</f>
        <v>0.68082879629629633</v>
      </c>
    </row>
    <row r="1346" spans="1:8">
      <c r="A1346" t="s">
        <v>0</v>
      </c>
      <c r="B1346">
        <v>856</v>
      </c>
      <c r="C1346">
        <v>4343</v>
      </c>
      <c r="D1346">
        <v>1311344424109</v>
      </c>
      <c r="E1346">
        <v>4</v>
      </c>
      <c r="G1346" s="1">
        <f t="shared" si="42"/>
        <v>40746.597501261575</v>
      </c>
      <c r="H1346" s="2">
        <f t="shared" si="43"/>
        <v>0.6808345949074075</v>
      </c>
    </row>
    <row r="1347" spans="1:8">
      <c r="A1347" t="s">
        <v>0</v>
      </c>
      <c r="B1347">
        <v>841</v>
      </c>
      <c r="C1347">
        <v>4396</v>
      </c>
      <c r="D1347">
        <v>1311344424610</v>
      </c>
      <c r="E1347">
        <v>4</v>
      </c>
      <c r="G1347" s="1">
        <f t="shared" si="42"/>
        <v>40746.597507060185</v>
      </c>
      <c r="H1347" s="2">
        <f t="shared" si="43"/>
        <v>0.68084039351851855</v>
      </c>
    </row>
    <row r="1348" spans="1:8">
      <c r="A1348" t="s">
        <v>0</v>
      </c>
      <c r="B1348">
        <v>841</v>
      </c>
      <c r="C1348">
        <v>4397</v>
      </c>
      <c r="D1348">
        <v>1311344425111</v>
      </c>
      <c r="E1348">
        <v>4</v>
      </c>
      <c r="G1348" s="1">
        <f t="shared" si="42"/>
        <v>40746.597512858796</v>
      </c>
      <c r="H1348" s="2">
        <f t="shared" si="43"/>
        <v>0.68084619212962971</v>
      </c>
    </row>
    <row r="1349" spans="1:8">
      <c r="A1349" t="s">
        <v>0</v>
      </c>
      <c r="B1349">
        <v>796</v>
      </c>
      <c r="C1349">
        <v>4533</v>
      </c>
      <c r="D1349">
        <v>1311344425612</v>
      </c>
      <c r="E1349">
        <v>4</v>
      </c>
      <c r="G1349" s="1">
        <f t="shared" si="42"/>
        <v>40746.597518657407</v>
      </c>
      <c r="H1349" s="2">
        <f t="shared" si="43"/>
        <v>0.68085199074074076</v>
      </c>
    </row>
    <row r="1350" spans="1:8">
      <c r="A1350" t="s">
        <v>0</v>
      </c>
      <c r="B1350">
        <v>881</v>
      </c>
      <c r="C1350">
        <v>4262</v>
      </c>
      <c r="D1350">
        <v>1311344426113</v>
      </c>
      <c r="E1350">
        <v>4</v>
      </c>
      <c r="G1350" s="1">
        <f t="shared" si="42"/>
        <v>40746.597524456018</v>
      </c>
      <c r="H1350" s="2">
        <f t="shared" si="43"/>
        <v>0.68085778935185193</v>
      </c>
    </row>
    <row r="1351" spans="1:8">
      <c r="A1351" t="s">
        <v>0</v>
      </c>
      <c r="B1351">
        <v>809</v>
      </c>
      <c r="C1351">
        <v>4509</v>
      </c>
      <c r="D1351">
        <v>1311344426614</v>
      </c>
      <c r="E1351">
        <v>4</v>
      </c>
      <c r="G1351" s="1">
        <f t="shared" si="42"/>
        <v>40746.597530254629</v>
      </c>
      <c r="H1351" s="2">
        <f t="shared" si="43"/>
        <v>0.68086358796296298</v>
      </c>
    </row>
    <row r="1352" spans="1:8">
      <c r="A1352" t="s">
        <v>0</v>
      </c>
      <c r="B1352">
        <v>840</v>
      </c>
      <c r="C1352">
        <v>4408</v>
      </c>
      <c r="D1352">
        <v>1311344427115</v>
      </c>
      <c r="E1352">
        <v>4</v>
      </c>
      <c r="G1352" s="1">
        <f t="shared" si="42"/>
        <v>40746.597536053239</v>
      </c>
      <c r="H1352" s="2">
        <f t="shared" si="43"/>
        <v>0.68086938657407414</v>
      </c>
    </row>
    <row r="1353" spans="1:8">
      <c r="A1353" t="s">
        <v>0</v>
      </c>
      <c r="B1353">
        <v>907</v>
      </c>
      <c r="C1353">
        <v>4190</v>
      </c>
      <c r="D1353">
        <v>1311344427618</v>
      </c>
      <c r="E1353">
        <v>0</v>
      </c>
      <c r="G1353" s="1">
        <f t="shared" si="42"/>
        <v>40746.597541875002</v>
      </c>
      <c r="H1353" s="2">
        <f t="shared" si="43"/>
        <v>0.68087520833333337</v>
      </c>
    </row>
    <row r="1354" spans="1:8">
      <c r="A1354" t="s">
        <v>0</v>
      </c>
      <c r="B1354">
        <v>848</v>
      </c>
      <c r="C1354">
        <v>4374</v>
      </c>
      <c r="D1354">
        <v>1311344428119</v>
      </c>
      <c r="E1354">
        <v>4</v>
      </c>
      <c r="G1354" s="1">
        <f t="shared" si="42"/>
        <v>40746.597547673606</v>
      </c>
      <c r="H1354" s="2">
        <f t="shared" si="43"/>
        <v>0.68088100694444453</v>
      </c>
    </row>
    <row r="1355" spans="1:8">
      <c r="A1355" t="s">
        <v>0</v>
      </c>
      <c r="B1355">
        <v>804</v>
      </c>
      <c r="C1355">
        <v>4530</v>
      </c>
      <c r="D1355">
        <v>1311344428620</v>
      </c>
      <c r="E1355">
        <v>4</v>
      </c>
      <c r="G1355" s="1">
        <f t="shared" si="42"/>
        <v>40746.597553472224</v>
      </c>
      <c r="H1355" s="2">
        <f t="shared" si="43"/>
        <v>0.68088680555555559</v>
      </c>
    </row>
    <row r="1356" spans="1:8">
      <c r="A1356" t="s">
        <v>0</v>
      </c>
      <c r="B1356">
        <v>901</v>
      </c>
      <c r="C1356">
        <v>4207</v>
      </c>
      <c r="D1356">
        <v>1311344429124</v>
      </c>
      <c r="E1356">
        <v>4</v>
      </c>
      <c r="G1356" s="1">
        <f t="shared" si="42"/>
        <v>40746.597559305555</v>
      </c>
      <c r="H1356" s="2">
        <f t="shared" si="43"/>
        <v>0.68089263888888896</v>
      </c>
    </row>
    <row r="1357" spans="1:8">
      <c r="A1357" t="s">
        <v>0</v>
      </c>
      <c r="B1357">
        <v>818</v>
      </c>
      <c r="C1357">
        <v>4470</v>
      </c>
      <c r="D1357">
        <v>1311344429625</v>
      </c>
      <c r="E1357">
        <v>4</v>
      </c>
      <c r="G1357" s="1">
        <f t="shared" si="42"/>
        <v>40746.597565104166</v>
      </c>
      <c r="H1357" s="2">
        <f t="shared" si="43"/>
        <v>0.68089843750000001</v>
      </c>
    </row>
    <row r="1358" spans="1:8">
      <c r="A1358" t="s">
        <v>0</v>
      </c>
      <c r="B1358">
        <v>837</v>
      </c>
      <c r="C1358">
        <v>4402</v>
      </c>
      <c r="D1358">
        <v>1311344430126</v>
      </c>
      <c r="E1358">
        <v>4</v>
      </c>
      <c r="G1358" s="1">
        <f t="shared" si="42"/>
        <v>40746.597570902777</v>
      </c>
      <c r="H1358" s="2">
        <f t="shared" si="43"/>
        <v>0.68090423611111117</v>
      </c>
    </row>
    <row r="1359" spans="1:8">
      <c r="A1359" t="s">
        <v>0</v>
      </c>
      <c r="B1359">
        <v>899</v>
      </c>
      <c r="C1359">
        <v>4211</v>
      </c>
      <c r="D1359">
        <v>1311344430627</v>
      </c>
      <c r="E1359">
        <v>4</v>
      </c>
      <c r="G1359" s="1">
        <f t="shared" si="42"/>
        <v>40746.597576701388</v>
      </c>
      <c r="H1359" s="2">
        <f t="shared" si="43"/>
        <v>0.68091003472222222</v>
      </c>
    </row>
    <row r="1360" spans="1:8">
      <c r="A1360" t="s">
        <v>0</v>
      </c>
      <c r="B1360">
        <v>867</v>
      </c>
      <c r="C1360">
        <v>4322</v>
      </c>
      <c r="D1360">
        <v>1311344431128</v>
      </c>
      <c r="E1360">
        <v>4</v>
      </c>
      <c r="G1360" s="1">
        <f t="shared" si="42"/>
        <v>40746.597582499999</v>
      </c>
      <c r="H1360" s="2">
        <f t="shared" si="43"/>
        <v>0.68091583333333339</v>
      </c>
    </row>
    <row r="1361" spans="1:8">
      <c r="A1361" t="s">
        <v>0</v>
      </c>
      <c r="B1361">
        <v>901</v>
      </c>
      <c r="C1361">
        <v>4210</v>
      </c>
      <c r="D1361">
        <v>1311344431629</v>
      </c>
      <c r="E1361">
        <v>4</v>
      </c>
      <c r="G1361" s="1">
        <f t="shared" si="42"/>
        <v>40746.597588298609</v>
      </c>
      <c r="H1361" s="2">
        <f t="shared" si="43"/>
        <v>0.68092163194444444</v>
      </c>
    </row>
    <row r="1362" spans="1:8">
      <c r="A1362" t="s">
        <v>0</v>
      </c>
      <c r="B1362">
        <v>849</v>
      </c>
      <c r="C1362">
        <v>4394</v>
      </c>
      <c r="D1362">
        <v>1311344432135</v>
      </c>
      <c r="E1362">
        <v>4</v>
      </c>
      <c r="G1362" s="1">
        <f t="shared" si="42"/>
        <v>40746.597594155093</v>
      </c>
      <c r="H1362" s="2">
        <f t="shared" si="43"/>
        <v>0.68092748842592599</v>
      </c>
    </row>
    <row r="1363" spans="1:8">
      <c r="A1363" t="s">
        <v>0</v>
      </c>
      <c r="B1363">
        <v>817</v>
      </c>
      <c r="C1363">
        <v>4530</v>
      </c>
      <c r="D1363">
        <v>1311344432636</v>
      </c>
      <c r="E1363">
        <v>4</v>
      </c>
      <c r="G1363" s="1">
        <f t="shared" si="42"/>
        <v>40746.597599953704</v>
      </c>
      <c r="H1363" s="2">
        <f t="shared" si="43"/>
        <v>0.68093328703703704</v>
      </c>
    </row>
    <row r="1364" spans="1:8">
      <c r="A1364" t="s">
        <v>0</v>
      </c>
      <c r="B1364">
        <v>911</v>
      </c>
      <c r="C1364">
        <v>4233</v>
      </c>
      <c r="D1364">
        <v>1311344433140</v>
      </c>
      <c r="E1364">
        <v>4</v>
      </c>
      <c r="G1364" s="1">
        <f t="shared" si="42"/>
        <v>40746.597605787036</v>
      </c>
      <c r="H1364" s="2">
        <f t="shared" si="43"/>
        <v>0.68093912037037041</v>
      </c>
    </row>
    <row r="1365" spans="1:8">
      <c r="A1365" t="s">
        <v>0</v>
      </c>
      <c r="B1365">
        <v>844</v>
      </c>
      <c r="C1365">
        <v>4473</v>
      </c>
      <c r="D1365">
        <v>1311344433641</v>
      </c>
      <c r="E1365">
        <v>4</v>
      </c>
      <c r="G1365" s="1">
        <f t="shared" si="42"/>
        <v>40746.597611585647</v>
      </c>
      <c r="H1365" s="2">
        <f t="shared" si="43"/>
        <v>0.68094491898148157</v>
      </c>
    </row>
    <row r="1366" spans="1:8">
      <c r="A1366" t="s">
        <v>0</v>
      </c>
      <c r="B1366">
        <v>871</v>
      </c>
      <c r="C1366">
        <v>4381</v>
      </c>
      <c r="D1366">
        <v>1311344434143</v>
      </c>
      <c r="E1366">
        <v>4</v>
      </c>
      <c r="G1366" s="1">
        <f t="shared" si="42"/>
        <v>40746.597617395833</v>
      </c>
      <c r="H1366" s="2">
        <f t="shared" si="43"/>
        <v>0.68095072916666666</v>
      </c>
    </row>
    <row r="1367" spans="1:8">
      <c r="A1367" t="s">
        <v>0</v>
      </c>
      <c r="B1367">
        <v>903</v>
      </c>
      <c r="C1367">
        <v>4282</v>
      </c>
      <c r="D1367">
        <v>1311344434645</v>
      </c>
      <c r="E1367">
        <v>4</v>
      </c>
      <c r="G1367" s="1">
        <f t="shared" si="42"/>
        <v>40746.59762320602</v>
      </c>
      <c r="H1367" s="2">
        <f t="shared" si="43"/>
        <v>0.68095653935185185</v>
      </c>
    </row>
    <row r="1368" spans="1:8">
      <c r="A1368" t="s">
        <v>0</v>
      </c>
      <c r="B1368">
        <v>830</v>
      </c>
      <c r="C1368">
        <v>4509</v>
      </c>
      <c r="D1368">
        <v>1311344435146</v>
      </c>
      <c r="E1368">
        <v>4</v>
      </c>
      <c r="G1368" s="1">
        <f t="shared" si="42"/>
        <v>40746.597629004624</v>
      </c>
      <c r="H1368" s="2">
        <f t="shared" si="43"/>
        <v>0.68096233796296302</v>
      </c>
    </row>
    <row r="1369" spans="1:8">
      <c r="A1369" t="s">
        <v>0</v>
      </c>
      <c r="B1369">
        <v>823</v>
      </c>
      <c r="C1369">
        <v>4521</v>
      </c>
      <c r="D1369">
        <v>1311344435647</v>
      </c>
      <c r="E1369">
        <v>4</v>
      </c>
      <c r="G1369" s="1">
        <f t="shared" si="42"/>
        <v>40746.597634803242</v>
      </c>
      <c r="H1369" s="2">
        <f t="shared" si="43"/>
        <v>0.68096813657407407</v>
      </c>
    </row>
    <row r="1370" spans="1:8">
      <c r="A1370" t="s">
        <v>0</v>
      </c>
      <c r="B1370">
        <v>915</v>
      </c>
      <c r="C1370">
        <v>4232</v>
      </c>
      <c r="D1370">
        <v>1311344436148</v>
      </c>
      <c r="E1370">
        <v>4</v>
      </c>
      <c r="G1370" s="1">
        <f t="shared" si="42"/>
        <v>40746.597640601853</v>
      </c>
      <c r="H1370" s="2">
        <f t="shared" si="43"/>
        <v>0.68097393518518523</v>
      </c>
    </row>
    <row r="1371" spans="1:8">
      <c r="A1371" t="s">
        <v>0</v>
      </c>
      <c r="B1371">
        <v>871</v>
      </c>
      <c r="C1371">
        <v>4377</v>
      </c>
      <c r="D1371">
        <v>1311344436649</v>
      </c>
      <c r="E1371">
        <v>4</v>
      </c>
      <c r="G1371" s="1">
        <f t="shared" si="42"/>
        <v>40746.597646400463</v>
      </c>
      <c r="H1371" s="2">
        <f t="shared" si="43"/>
        <v>0.68097973379629628</v>
      </c>
    </row>
    <row r="1372" spans="1:8">
      <c r="A1372" t="s">
        <v>0</v>
      </c>
      <c r="B1372">
        <v>903</v>
      </c>
      <c r="C1372">
        <v>4266</v>
      </c>
      <c r="D1372">
        <v>1311344437150</v>
      </c>
      <c r="E1372">
        <v>4</v>
      </c>
      <c r="G1372" s="1">
        <f t="shared" si="42"/>
        <v>40746.597652199074</v>
      </c>
      <c r="H1372" s="2">
        <f t="shared" si="43"/>
        <v>0.68098553240740745</v>
      </c>
    </row>
    <row r="1373" spans="1:8">
      <c r="A1373" t="s">
        <v>0</v>
      </c>
      <c r="B1373">
        <v>879</v>
      </c>
      <c r="C1373">
        <v>4341</v>
      </c>
      <c r="D1373">
        <v>1311344437651</v>
      </c>
      <c r="E1373">
        <v>4</v>
      </c>
      <c r="G1373" s="1">
        <f t="shared" si="42"/>
        <v>40746.597657997685</v>
      </c>
      <c r="H1373" s="2">
        <f t="shared" si="43"/>
        <v>0.68099133101851861</v>
      </c>
    </row>
    <row r="1374" spans="1:8">
      <c r="A1374" t="s">
        <v>0</v>
      </c>
      <c r="B1374">
        <v>913</v>
      </c>
      <c r="C1374">
        <v>4229</v>
      </c>
      <c r="D1374">
        <v>1311344438152</v>
      </c>
      <c r="E1374">
        <v>4</v>
      </c>
      <c r="G1374" s="1">
        <f t="shared" si="42"/>
        <v>40746.597663796296</v>
      </c>
      <c r="H1374" s="2">
        <f t="shared" si="43"/>
        <v>0.68099712962962966</v>
      </c>
    </row>
    <row r="1375" spans="1:8">
      <c r="A1375" t="s">
        <v>0</v>
      </c>
      <c r="B1375">
        <v>931</v>
      </c>
      <c r="C1375">
        <v>4167</v>
      </c>
      <c r="D1375">
        <v>1311344438653</v>
      </c>
      <c r="E1375">
        <v>0</v>
      </c>
      <c r="G1375" s="1">
        <f t="shared" si="42"/>
        <v>40746.597669594907</v>
      </c>
      <c r="H1375" s="2">
        <f t="shared" si="43"/>
        <v>0.68100292824074082</v>
      </c>
    </row>
    <row r="1376" spans="1:8">
      <c r="A1376" t="s">
        <v>0</v>
      </c>
      <c r="B1376">
        <v>849</v>
      </c>
      <c r="C1376">
        <v>4449</v>
      </c>
      <c r="D1376">
        <v>1311344439154</v>
      </c>
      <c r="E1376">
        <v>4</v>
      </c>
      <c r="G1376" s="1">
        <f t="shared" si="42"/>
        <v>40746.597675393517</v>
      </c>
      <c r="H1376" s="2">
        <f t="shared" si="43"/>
        <v>0.68100872685185188</v>
      </c>
    </row>
    <row r="1377" spans="1:8">
      <c r="A1377" t="s">
        <v>0</v>
      </c>
      <c r="B1377">
        <v>837</v>
      </c>
      <c r="C1377">
        <v>4495</v>
      </c>
      <c r="D1377">
        <v>1311344439655</v>
      </c>
      <c r="E1377">
        <v>4</v>
      </c>
      <c r="G1377" s="1">
        <f t="shared" si="42"/>
        <v>40746.597681192128</v>
      </c>
      <c r="H1377" s="2">
        <f t="shared" si="43"/>
        <v>0.68101452546296304</v>
      </c>
    </row>
    <row r="1378" spans="1:8">
      <c r="A1378" t="s">
        <v>0</v>
      </c>
      <c r="B1378">
        <v>913</v>
      </c>
      <c r="C1378">
        <v>4353</v>
      </c>
      <c r="D1378">
        <v>1311344440156</v>
      </c>
      <c r="E1378">
        <v>4</v>
      </c>
      <c r="G1378" s="1">
        <f t="shared" si="42"/>
        <v>40746.597686990739</v>
      </c>
      <c r="H1378" s="2">
        <f t="shared" si="43"/>
        <v>0.68102032407407409</v>
      </c>
    </row>
    <row r="1379" spans="1:8">
      <c r="A1379" t="s">
        <v>0</v>
      </c>
      <c r="B1379">
        <v>835</v>
      </c>
      <c r="C1379">
        <v>4461</v>
      </c>
      <c r="D1379">
        <v>1311344440657</v>
      </c>
      <c r="E1379">
        <v>4</v>
      </c>
      <c r="G1379" s="1">
        <f t="shared" si="42"/>
        <v>40746.59769278935</v>
      </c>
      <c r="H1379" s="2">
        <f t="shared" si="43"/>
        <v>0.68102612268518525</v>
      </c>
    </row>
    <row r="1380" spans="1:8">
      <c r="A1380" t="s">
        <v>0</v>
      </c>
      <c r="B1380">
        <v>818</v>
      </c>
      <c r="C1380">
        <v>4497</v>
      </c>
      <c r="D1380">
        <v>1311344441158</v>
      </c>
      <c r="E1380">
        <v>4</v>
      </c>
      <c r="G1380" s="1">
        <f t="shared" si="42"/>
        <v>40746.597698587968</v>
      </c>
      <c r="H1380" s="2">
        <f t="shared" si="43"/>
        <v>0.68103192129629631</v>
      </c>
    </row>
    <row r="1381" spans="1:8">
      <c r="A1381" t="s">
        <v>0</v>
      </c>
      <c r="B1381">
        <v>844</v>
      </c>
      <c r="C1381">
        <v>4408</v>
      </c>
      <c r="D1381">
        <v>1311344441659</v>
      </c>
      <c r="E1381">
        <v>4</v>
      </c>
      <c r="G1381" s="1">
        <f t="shared" si="42"/>
        <v>40746.597704386571</v>
      </c>
      <c r="H1381" s="2">
        <f t="shared" si="43"/>
        <v>0.68103771990740747</v>
      </c>
    </row>
    <row r="1382" spans="1:8">
      <c r="A1382" t="s">
        <v>0</v>
      </c>
      <c r="B1382">
        <v>844</v>
      </c>
      <c r="C1382">
        <v>4408</v>
      </c>
      <c r="D1382">
        <v>1311344442160</v>
      </c>
      <c r="E1382">
        <v>4</v>
      </c>
      <c r="G1382" s="1">
        <f t="shared" si="42"/>
        <v>40746.597710185189</v>
      </c>
      <c r="H1382" s="2">
        <f t="shared" si="43"/>
        <v>0.68104351851851852</v>
      </c>
    </row>
    <row r="1383" spans="1:8">
      <c r="A1383" t="s">
        <v>0</v>
      </c>
      <c r="B1383">
        <v>854</v>
      </c>
      <c r="C1383">
        <v>4443</v>
      </c>
      <c r="D1383">
        <v>1311344442661</v>
      </c>
      <c r="E1383">
        <v>4</v>
      </c>
      <c r="G1383" s="1">
        <f t="shared" si="42"/>
        <v>40746.597715983793</v>
      </c>
      <c r="H1383" s="2">
        <f t="shared" si="43"/>
        <v>0.68104931712962968</v>
      </c>
    </row>
    <row r="1384" spans="1:8">
      <c r="A1384" t="s">
        <v>0</v>
      </c>
      <c r="B1384">
        <v>799</v>
      </c>
      <c r="C1384">
        <v>4496</v>
      </c>
      <c r="D1384">
        <v>1311344443162</v>
      </c>
      <c r="E1384">
        <v>4</v>
      </c>
      <c r="G1384" s="1">
        <f t="shared" si="42"/>
        <v>40746.597721782411</v>
      </c>
      <c r="H1384" s="2">
        <f t="shared" si="43"/>
        <v>0.68105511574074074</v>
      </c>
    </row>
    <row r="1385" spans="1:8">
      <c r="A1385" t="s">
        <v>0</v>
      </c>
      <c r="B1385">
        <v>819</v>
      </c>
      <c r="C1385">
        <v>4378</v>
      </c>
      <c r="D1385">
        <v>1311344443663</v>
      </c>
      <c r="E1385">
        <v>4</v>
      </c>
      <c r="G1385" s="1">
        <f t="shared" si="42"/>
        <v>40746.597727581022</v>
      </c>
      <c r="H1385" s="2">
        <f t="shared" si="43"/>
        <v>0.6810609143518519</v>
      </c>
    </row>
    <row r="1386" spans="1:8">
      <c r="A1386" t="s">
        <v>0</v>
      </c>
      <c r="B1386">
        <v>819</v>
      </c>
      <c r="C1386">
        <v>4455</v>
      </c>
      <c r="D1386">
        <v>1311344444166</v>
      </c>
      <c r="E1386">
        <v>4</v>
      </c>
      <c r="G1386" s="1">
        <f t="shared" si="42"/>
        <v>40746.597733402778</v>
      </c>
      <c r="H1386" s="2">
        <f t="shared" si="43"/>
        <v>0.68106673611111113</v>
      </c>
    </row>
    <row r="1387" spans="1:8">
      <c r="A1387" t="s">
        <v>0</v>
      </c>
      <c r="B1387">
        <v>766</v>
      </c>
      <c r="C1387">
        <v>4528</v>
      </c>
      <c r="D1387">
        <v>1311344444667</v>
      </c>
      <c r="E1387">
        <v>4</v>
      </c>
      <c r="G1387" s="1">
        <f t="shared" si="42"/>
        <v>40746.597739201388</v>
      </c>
      <c r="H1387" s="2">
        <f t="shared" si="43"/>
        <v>0.68107253472222229</v>
      </c>
    </row>
    <row r="1388" spans="1:8">
      <c r="A1388" t="s">
        <v>0</v>
      </c>
      <c r="B1388">
        <v>776</v>
      </c>
      <c r="C1388">
        <v>4541</v>
      </c>
      <c r="D1388">
        <v>1311344445168</v>
      </c>
      <c r="E1388">
        <v>4</v>
      </c>
      <c r="G1388" s="1">
        <f t="shared" si="42"/>
        <v>40746.597744999999</v>
      </c>
      <c r="H1388" s="2">
        <f t="shared" si="43"/>
        <v>0.68107833333333334</v>
      </c>
    </row>
    <row r="1389" spans="1:8">
      <c r="A1389" t="s">
        <v>0</v>
      </c>
      <c r="B1389">
        <v>772</v>
      </c>
      <c r="C1389">
        <v>4526</v>
      </c>
      <c r="D1389">
        <v>1311344445669</v>
      </c>
      <c r="E1389">
        <v>4</v>
      </c>
      <c r="G1389" s="1">
        <f t="shared" si="42"/>
        <v>40746.59775079861</v>
      </c>
      <c r="H1389" s="2">
        <f t="shared" si="43"/>
        <v>0.6810841319444445</v>
      </c>
    </row>
    <row r="1390" spans="1:8">
      <c r="A1390" t="s">
        <v>0</v>
      </c>
      <c r="B1390">
        <v>757</v>
      </c>
      <c r="C1390">
        <v>4524</v>
      </c>
      <c r="D1390">
        <v>1311344446170</v>
      </c>
      <c r="E1390">
        <v>4</v>
      </c>
      <c r="G1390" s="1">
        <f t="shared" si="42"/>
        <v>40746.597756597228</v>
      </c>
      <c r="H1390" s="2">
        <f t="shared" si="43"/>
        <v>0.68108993055555556</v>
      </c>
    </row>
    <row r="1391" spans="1:8">
      <c r="A1391" t="s">
        <v>0</v>
      </c>
      <c r="B1391">
        <v>798</v>
      </c>
      <c r="C1391">
        <v>4484</v>
      </c>
      <c r="D1391">
        <v>1311344446671</v>
      </c>
      <c r="E1391">
        <v>4</v>
      </c>
      <c r="G1391" s="1">
        <f t="shared" si="42"/>
        <v>40746.597762395832</v>
      </c>
      <c r="H1391" s="2">
        <f t="shared" si="43"/>
        <v>0.68109572916666672</v>
      </c>
    </row>
    <row r="1392" spans="1:8">
      <c r="A1392" t="s">
        <v>0</v>
      </c>
      <c r="B1392">
        <v>777</v>
      </c>
      <c r="C1392">
        <v>4514</v>
      </c>
      <c r="D1392">
        <v>1311344447172</v>
      </c>
      <c r="E1392">
        <v>4</v>
      </c>
      <c r="G1392" s="1">
        <f t="shared" si="42"/>
        <v>40746.597768194442</v>
      </c>
      <c r="H1392" s="2">
        <f t="shared" si="43"/>
        <v>0.68110152777777777</v>
      </c>
    </row>
    <row r="1393" spans="1:8">
      <c r="A1393" t="s">
        <v>0</v>
      </c>
      <c r="B1393">
        <v>759</v>
      </c>
      <c r="C1393">
        <v>4538</v>
      </c>
      <c r="D1393">
        <v>1311344447675</v>
      </c>
      <c r="E1393">
        <v>4</v>
      </c>
      <c r="G1393" s="1">
        <f t="shared" si="42"/>
        <v>40746.597774016205</v>
      </c>
      <c r="H1393" s="2">
        <f t="shared" si="43"/>
        <v>0.68110734953703711</v>
      </c>
    </row>
    <row r="1394" spans="1:8">
      <c r="A1394" t="s">
        <v>0</v>
      </c>
      <c r="B1394">
        <v>795</v>
      </c>
      <c r="C1394">
        <v>4516</v>
      </c>
      <c r="D1394">
        <v>1311344448176</v>
      </c>
      <c r="E1394">
        <v>4</v>
      </c>
      <c r="G1394" s="1">
        <f t="shared" si="42"/>
        <v>40746.597779814816</v>
      </c>
      <c r="H1394" s="2">
        <f t="shared" si="43"/>
        <v>0.68111314814814816</v>
      </c>
    </row>
    <row r="1395" spans="1:8">
      <c r="A1395" t="s">
        <v>0</v>
      </c>
      <c r="B1395">
        <v>786</v>
      </c>
      <c r="C1395">
        <v>4395</v>
      </c>
      <c r="D1395">
        <v>1311344448677</v>
      </c>
      <c r="E1395">
        <v>4</v>
      </c>
      <c r="G1395" s="1">
        <f t="shared" si="42"/>
        <v>40746.597785613427</v>
      </c>
      <c r="H1395" s="2">
        <f t="shared" si="43"/>
        <v>0.68111894675925932</v>
      </c>
    </row>
    <row r="1396" spans="1:8">
      <c r="A1396" t="s">
        <v>0</v>
      </c>
      <c r="B1396">
        <v>901</v>
      </c>
      <c r="C1396">
        <v>4342</v>
      </c>
      <c r="D1396">
        <v>1311344449178</v>
      </c>
      <c r="E1396">
        <v>4</v>
      </c>
      <c r="G1396" s="1">
        <f t="shared" si="42"/>
        <v>40746.597791412038</v>
      </c>
      <c r="H1396" s="2">
        <f t="shared" si="43"/>
        <v>0.68112474537037038</v>
      </c>
    </row>
    <row r="1397" spans="1:8">
      <c r="A1397" t="s">
        <v>0</v>
      </c>
      <c r="B1397">
        <v>893</v>
      </c>
      <c r="C1397">
        <v>4403</v>
      </c>
      <c r="D1397">
        <v>1311344449679</v>
      </c>
      <c r="E1397">
        <v>4</v>
      </c>
      <c r="G1397" s="1">
        <f t="shared" si="42"/>
        <v>40746.597797210648</v>
      </c>
      <c r="H1397" s="2">
        <f t="shared" si="43"/>
        <v>0.68113054398148154</v>
      </c>
    </row>
    <row r="1398" spans="1:8">
      <c r="A1398" t="s">
        <v>0</v>
      </c>
      <c r="B1398">
        <v>803</v>
      </c>
      <c r="C1398">
        <v>4415</v>
      </c>
      <c r="D1398">
        <v>1311344450180</v>
      </c>
      <c r="E1398">
        <v>4</v>
      </c>
      <c r="G1398" s="1">
        <f t="shared" si="42"/>
        <v>40746.597803009259</v>
      </c>
      <c r="H1398" s="2">
        <f t="shared" si="43"/>
        <v>0.68113634259259259</v>
      </c>
    </row>
    <row r="1399" spans="1:8">
      <c r="A1399" t="s">
        <v>0</v>
      </c>
      <c r="B1399">
        <v>848</v>
      </c>
      <c r="C1399">
        <v>4437</v>
      </c>
      <c r="D1399">
        <v>1311344450681</v>
      </c>
      <c r="E1399">
        <v>4</v>
      </c>
      <c r="G1399" s="1">
        <f t="shared" si="42"/>
        <v>40746.59780880787</v>
      </c>
      <c r="H1399" s="2">
        <f t="shared" si="43"/>
        <v>0.68114214120370375</v>
      </c>
    </row>
    <row r="1400" spans="1:8">
      <c r="A1400" t="s">
        <v>0</v>
      </c>
      <c r="B1400">
        <v>875</v>
      </c>
      <c r="C1400">
        <v>4476</v>
      </c>
      <c r="D1400">
        <v>1311344451182</v>
      </c>
      <c r="E1400">
        <v>4</v>
      </c>
      <c r="G1400" s="1">
        <f t="shared" si="42"/>
        <v>40746.597814606481</v>
      </c>
      <c r="H1400" s="2">
        <f t="shared" si="43"/>
        <v>0.68114793981481481</v>
      </c>
    </row>
    <row r="1401" spans="1:8">
      <c r="A1401" t="s">
        <v>0</v>
      </c>
      <c r="B1401">
        <v>874</v>
      </c>
      <c r="C1401">
        <v>4497</v>
      </c>
      <c r="D1401">
        <v>1311344451683</v>
      </c>
      <c r="E1401">
        <v>4</v>
      </c>
      <c r="G1401" s="1">
        <f t="shared" si="42"/>
        <v>40746.597820405092</v>
      </c>
      <c r="H1401" s="2">
        <f t="shared" si="43"/>
        <v>0.68115373842592597</v>
      </c>
    </row>
    <row r="1402" spans="1:8">
      <c r="A1402" t="s">
        <v>0</v>
      </c>
      <c r="B1402">
        <v>834</v>
      </c>
      <c r="C1402">
        <v>4480</v>
      </c>
      <c r="D1402">
        <v>1311344452185</v>
      </c>
      <c r="E1402">
        <v>4</v>
      </c>
      <c r="G1402" s="1">
        <f t="shared" si="42"/>
        <v>40746.597826215278</v>
      </c>
      <c r="H1402" s="2">
        <f t="shared" si="43"/>
        <v>0.68115954861111117</v>
      </c>
    </row>
    <row r="1403" spans="1:8">
      <c r="A1403" t="s">
        <v>0</v>
      </c>
      <c r="B1403">
        <v>909</v>
      </c>
      <c r="C1403">
        <v>4356</v>
      </c>
      <c r="D1403">
        <v>1311344452686</v>
      </c>
      <c r="E1403">
        <v>4</v>
      </c>
      <c r="G1403" s="1">
        <f t="shared" si="42"/>
        <v>40746.597832013889</v>
      </c>
      <c r="H1403" s="2">
        <f t="shared" si="43"/>
        <v>0.68116534722222222</v>
      </c>
    </row>
    <row r="1404" spans="1:8">
      <c r="A1404" t="s">
        <v>0</v>
      </c>
      <c r="B1404">
        <v>865</v>
      </c>
      <c r="C1404">
        <v>4363</v>
      </c>
      <c r="D1404">
        <v>1311344453187</v>
      </c>
      <c r="E1404">
        <v>4</v>
      </c>
      <c r="G1404" s="1">
        <f t="shared" si="42"/>
        <v>40746.5978378125</v>
      </c>
      <c r="H1404" s="2">
        <f t="shared" si="43"/>
        <v>0.68117114583333338</v>
      </c>
    </row>
    <row r="1405" spans="1:8">
      <c r="A1405" t="s">
        <v>0</v>
      </c>
      <c r="B1405">
        <v>916</v>
      </c>
      <c r="C1405">
        <v>4331</v>
      </c>
      <c r="D1405">
        <v>1311344453688</v>
      </c>
      <c r="E1405">
        <v>4</v>
      </c>
      <c r="G1405" s="1">
        <f t="shared" si="42"/>
        <v>40746.597843611111</v>
      </c>
      <c r="H1405" s="2">
        <f t="shared" si="43"/>
        <v>0.68117694444444443</v>
      </c>
    </row>
    <row r="1406" spans="1:8">
      <c r="A1406" t="s">
        <v>0</v>
      </c>
      <c r="B1406">
        <v>879</v>
      </c>
      <c r="C1406">
        <v>4550</v>
      </c>
      <c r="D1406">
        <v>1311344454189</v>
      </c>
      <c r="E1406">
        <v>4</v>
      </c>
      <c r="G1406" s="1">
        <f t="shared" si="42"/>
        <v>40746.597849409722</v>
      </c>
      <c r="H1406" s="2">
        <f t="shared" si="43"/>
        <v>0.6811827430555556</v>
      </c>
    </row>
    <row r="1407" spans="1:8">
      <c r="A1407" t="s">
        <v>0</v>
      </c>
      <c r="B1407">
        <v>859</v>
      </c>
      <c r="C1407">
        <v>4554</v>
      </c>
      <c r="D1407">
        <v>1311344454690</v>
      </c>
      <c r="E1407">
        <v>4</v>
      </c>
      <c r="G1407" s="1">
        <f t="shared" si="42"/>
        <v>40746.597855208332</v>
      </c>
      <c r="H1407" s="2">
        <f t="shared" si="43"/>
        <v>0.68118854166666676</v>
      </c>
    </row>
    <row r="1408" spans="1:8">
      <c r="A1408" t="s">
        <v>0</v>
      </c>
      <c r="B1408">
        <v>814</v>
      </c>
      <c r="C1408">
        <v>4530</v>
      </c>
      <c r="D1408">
        <v>1311344455191</v>
      </c>
      <c r="E1408">
        <v>4</v>
      </c>
      <c r="G1408" s="1">
        <f t="shared" si="42"/>
        <v>40746.597861006943</v>
      </c>
      <c r="H1408" s="2">
        <f t="shared" si="43"/>
        <v>0.68119434027777781</v>
      </c>
    </row>
    <row r="1409" spans="1:8">
      <c r="A1409" t="s">
        <v>0</v>
      </c>
      <c r="B1409">
        <v>846</v>
      </c>
      <c r="C1409">
        <v>4551</v>
      </c>
      <c r="D1409">
        <v>1311344455696</v>
      </c>
      <c r="E1409">
        <v>4</v>
      </c>
      <c r="G1409" s="1">
        <f t="shared" ref="G1409:G1472" si="44">D1409/1000/24/3600+25569</f>
        <v>40746.597866851851</v>
      </c>
      <c r="H1409" s="2">
        <f t="shared" ref="H1409:H1472" si="45">MOD(D1409,60*60*24*1000)/(1000*60*60*24)+2/24</f>
        <v>0.68120018518518521</v>
      </c>
    </row>
    <row r="1410" spans="1:8">
      <c r="A1410" t="s">
        <v>0</v>
      </c>
      <c r="B1410">
        <v>859</v>
      </c>
      <c r="C1410">
        <v>4441</v>
      </c>
      <c r="D1410">
        <v>1311344456198</v>
      </c>
      <c r="E1410">
        <v>4</v>
      </c>
      <c r="G1410" s="1">
        <f t="shared" si="44"/>
        <v>40746.597872662038</v>
      </c>
      <c r="H1410" s="2">
        <f t="shared" si="45"/>
        <v>0.68120599537037041</v>
      </c>
    </row>
    <row r="1411" spans="1:8">
      <c r="A1411" t="s">
        <v>0</v>
      </c>
      <c r="B1411">
        <v>865</v>
      </c>
      <c r="C1411">
        <v>4595</v>
      </c>
      <c r="D1411">
        <v>1311344456699</v>
      </c>
      <c r="E1411">
        <v>4</v>
      </c>
      <c r="G1411" s="1">
        <f t="shared" si="44"/>
        <v>40746.597878460649</v>
      </c>
      <c r="H1411" s="2">
        <f t="shared" si="45"/>
        <v>0.68121179398148157</v>
      </c>
    </row>
    <row r="1412" spans="1:8">
      <c r="A1412" t="s">
        <v>0</v>
      </c>
      <c r="B1412">
        <v>853</v>
      </c>
      <c r="C1412">
        <v>4567</v>
      </c>
      <c r="D1412">
        <v>1311344457200</v>
      </c>
      <c r="E1412">
        <v>4</v>
      </c>
      <c r="G1412" s="1">
        <f t="shared" si="44"/>
        <v>40746.597884259259</v>
      </c>
      <c r="H1412" s="2">
        <f t="shared" si="45"/>
        <v>0.68121759259259262</v>
      </c>
    </row>
    <row r="1413" spans="1:8">
      <c r="A1413" t="s">
        <v>0</v>
      </c>
      <c r="B1413">
        <v>769</v>
      </c>
      <c r="C1413">
        <v>4545</v>
      </c>
      <c r="D1413">
        <v>1311344457701</v>
      </c>
      <c r="E1413">
        <v>4</v>
      </c>
      <c r="G1413" s="1">
        <f t="shared" si="44"/>
        <v>40746.59789005787</v>
      </c>
      <c r="H1413" s="2">
        <f t="shared" si="45"/>
        <v>0.68122339120370379</v>
      </c>
    </row>
    <row r="1414" spans="1:8">
      <c r="A1414" t="s">
        <v>0</v>
      </c>
      <c r="B1414">
        <v>789</v>
      </c>
      <c r="C1414">
        <v>4505</v>
      </c>
      <c r="D1414">
        <v>1311344458202</v>
      </c>
      <c r="E1414">
        <v>4</v>
      </c>
      <c r="G1414" s="1">
        <f t="shared" si="44"/>
        <v>40746.597895856481</v>
      </c>
      <c r="H1414" s="2">
        <f t="shared" si="45"/>
        <v>0.68122918981481484</v>
      </c>
    </row>
    <row r="1415" spans="1:8">
      <c r="A1415" t="s">
        <v>0</v>
      </c>
      <c r="B1415">
        <v>789</v>
      </c>
      <c r="C1415">
        <v>4505</v>
      </c>
      <c r="D1415">
        <v>1311344458703</v>
      </c>
      <c r="E1415">
        <v>4</v>
      </c>
      <c r="G1415" s="1">
        <f t="shared" si="44"/>
        <v>40746.597901655092</v>
      </c>
      <c r="H1415" s="2">
        <f t="shared" si="45"/>
        <v>0.681234988425926</v>
      </c>
    </row>
    <row r="1416" spans="1:8">
      <c r="A1416" t="s">
        <v>0</v>
      </c>
      <c r="B1416">
        <v>859</v>
      </c>
      <c r="C1416">
        <v>4538</v>
      </c>
      <c r="D1416">
        <v>1311344459204</v>
      </c>
      <c r="E1416">
        <v>4</v>
      </c>
      <c r="G1416" s="1">
        <f t="shared" si="44"/>
        <v>40746.597907453703</v>
      </c>
      <c r="H1416" s="2">
        <f t="shared" si="45"/>
        <v>0.68124078703703705</v>
      </c>
    </row>
    <row r="1417" spans="1:8">
      <c r="A1417" t="s">
        <v>0</v>
      </c>
      <c r="B1417">
        <v>843</v>
      </c>
      <c r="C1417">
        <v>4573</v>
      </c>
      <c r="D1417">
        <v>1311344459705</v>
      </c>
      <c r="E1417">
        <v>4</v>
      </c>
      <c r="G1417" s="1">
        <f t="shared" si="44"/>
        <v>40746.597913252313</v>
      </c>
      <c r="H1417" s="2">
        <f t="shared" si="45"/>
        <v>0.68124658564814822</v>
      </c>
    </row>
    <row r="1418" spans="1:8">
      <c r="A1418" t="s">
        <v>0</v>
      </c>
      <c r="B1418">
        <v>843</v>
      </c>
      <c r="C1418">
        <v>4573</v>
      </c>
      <c r="D1418">
        <v>1311344460206</v>
      </c>
      <c r="E1418">
        <v>4</v>
      </c>
      <c r="G1418" s="1">
        <f t="shared" si="44"/>
        <v>40746.597919050924</v>
      </c>
      <c r="H1418" s="2">
        <f t="shared" si="45"/>
        <v>0.68125238425925927</v>
      </c>
    </row>
    <row r="1419" spans="1:8">
      <c r="A1419" t="s">
        <v>0</v>
      </c>
      <c r="B1419">
        <v>828</v>
      </c>
      <c r="C1419">
        <v>4521</v>
      </c>
      <c r="D1419">
        <v>1311344460707</v>
      </c>
      <c r="E1419">
        <v>4</v>
      </c>
      <c r="G1419" s="1">
        <f t="shared" si="44"/>
        <v>40746.597924849542</v>
      </c>
      <c r="H1419" s="2">
        <f t="shared" si="45"/>
        <v>0.68125818287037043</v>
      </c>
    </row>
    <row r="1420" spans="1:8">
      <c r="A1420" t="s">
        <v>0</v>
      </c>
      <c r="B1420">
        <v>756</v>
      </c>
      <c r="C1420">
        <v>4534</v>
      </c>
      <c r="D1420">
        <v>1311344461208</v>
      </c>
      <c r="E1420">
        <v>4</v>
      </c>
      <c r="G1420" s="1">
        <f t="shared" si="44"/>
        <v>40746.597930648146</v>
      </c>
      <c r="H1420" s="2">
        <f t="shared" si="45"/>
        <v>0.68126398148148148</v>
      </c>
    </row>
    <row r="1421" spans="1:8">
      <c r="A1421" t="s">
        <v>0</v>
      </c>
      <c r="B1421">
        <v>799</v>
      </c>
      <c r="C1421">
        <v>4582</v>
      </c>
      <c r="D1421">
        <v>1311344461709</v>
      </c>
      <c r="E1421">
        <v>4</v>
      </c>
      <c r="G1421" s="1">
        <f t="shared" si="44"/>
        <v>40746.597936446764</v>
      </c>
      <c r="H1421" s="2">
        <f t="shared" si="45"/>
        <v>0.68126978009259265</v>
      </c>
    </row>
    <row r="1422" spans="1:8">
      <c r="A1422" t="s">
        <v>0</v>
      </c>
      <c r="B1422">
        <v>780</v>
      </c>
      <c r="C1422">
        <v>4574</v>
      </c>
      <c r="D1422">
        <v>1311344462210</v>
      </c>
      <c r="E1422">
        <v>4</v>
      </c>
      <c r="G1422" s="1">
        <f t="shared" si="44"/>
        <v>40746.597942245367</v>
      </c>
      <c r="H1422" s="2">
        <f t="shared" si="45"/>
        <v>0.6812755787037037</v>
      </c>
    </row>
    <row r="1423" spans="1:8">
      <c r="A1423" t="s">
        <v>0</v>
      </c>
      <c r="B1423">
        <v>871</v>
      </c>
      <c r="C1423">
        <v>4548</v>
      </c>
      <c r="D1423">
        <v>1311344462711</v>
      </c>
      <c r="E1423">
        <v>4</v>
      </c>
      <c r="G1423" s="1">
        <f t="shared" si="44"/>
        <v>40746.597948043986</v>
      </c>
      <c r="H1423" s="2">
        <f t="shared" si="45"/>
        <v>0.68128137731481486</v>
      </c>
    </row>
    <row r="1424" spans="1:8">
      <c r="A1424" t="s">
        <v>0</v>
      </c>
      <c r="B1424">
        <v>840</v>
      </c>
      <c r="C1424">
        <v>4518</v>
      </c>
      <c r="D1424">
        <v>1311344463212</v>
      </c>
      <c r="E1424">
        <v>4</v>
      </c>
      <c r="G1424" s="1">
        <f t="shared" si="44"/>
        <v>40746.597953842589</v>
      </c>
      <c r="H1424" s="2">
        <f t="shared" si="45"/>
        <v>0.68128717592592591</v>
      </c>
    </row>
    <row r="1425" spans="1:8">
      <c r="A1425" t="s">
        <v>0</v>
      </c>
      <c r="B1425">
        <v>848</v>
      </c>
      <c r="C1425">
        <v>4567</v>
      </c>
      <c r="D1425">
        <v>1311344463713</v>
      </c>
      <c r="E1425">
        <v>4</v>
      </c>
      <c r="G1425" s="1">
        <f t="shared" si="44"/>
        <v>40746.597959641207</v>
      </c>
      <c r="H1425" s="2">
        <f t="shared" si="45"/>
        <v>0.68129297453703708</v>
      </c>
    </row>
    <row r="1426" spans="1:8">
      <c r="A1426" t="s">
        <v>0</v>
      </c>
      <c r="B1426">
        <v>792</v>
      </c>
      <c r="C1426">
        <v>4558</v>
      </c>
      <c r="D1426">
        <v>1311344464214</v>
      </c>
      <c r="E1426">
        <v>4</v>
      </c>
      <c r="G1426" s="1">
        <f t="shared" si="44"/>
        <v>40746.597965439811</v>
      </c>
      <c r="H1426" s="2">
        <f t="shared" si="45"/>
        <v>0.68129877314814824</v>
      </c>
    </row>
    <row r="1427" spans="1:8">
      <c r="A1427" t="s">
        <v>0</v>
      </c>
      <c r="B1427">
        <v>833</v>
      </c>
      <c r="C1427">
        <v>4519</v>
      </c>
      <c r="D1427">
        <v>1311344464715</v>
      </c>
      <c r="E1427">
        <v>4</v>
      </c>
      <c r="G1427" s="1">
        <f t="shared" si="44"/>
        <v>40746.597971238429</v>
      </c>
      <c r="H1427" s="2">
        <f t="shared" si="45"/>
        <v>0.68130457175925929</v>
      </c>
    </row>
    <row r="1428" spans="1:8">
      <c r="A1428" t="s">
        <v>0</v>
      </c>
      <c r="B1428">
        <v>721</v>
      </c>
      <c r="C1428">
        <v>4573</v>
      </c>
      <c r="D1428">
        <v>1311344465216</v>
      </c>
      <c r="E1428">
        <v>4</v>
      </c>
      <c r="G1428" s="1">
        <f t="shared" si="44"/>
        <v>40746.59797703704</v>
      </c>
      <c r="H1428" s="2">
        <f t="shared" si="45"/>
        <v>0.68131037037037046</v>
      </c>
    </row>
    <row r="1429" spans="1:8">
      <c r="A1429" t="s">
        <v>0</v>
      </c>
      <c r="B1429">
        <v>850</v>
      </c>
      <c r="C1429">
        <v>4502</v>
      </c>
      <c r="D1429">
        <v>1311344465717</v>
      </c>
      <c r="E1429">
        <v>4</v>
      </c>
      <c r="G1429" s="1">
        <f t="shared" si="44"/>
        <v>40746.59798283565</v>
      </c>
      <c r="H1429" s="2">
        <f t="shared" si="45"/>
        <v>0.68131616898148151</v>
      </c>
    </row>
    <row r="1430" spans="1:8">
      <c r="A1430" t="s">
        <v>0</v>
      </c>
      <c r="B1430">
        <v>874</v>
      </c>
      <c r="C1430">
        <v>4481</v>
      </c>
      <c r="D1430">
        <v>1311344466218</v>
      </c>
      <c r="E1430">
        <v>4</v>
      </c>
      <c r="G1430" s="1">
        <f t="shared" si="44"/>
        <v>40746.597988634261</v>
      </c>
      <c r="H1430" s="2">
        <f t="shared" si="45"/>
        <v>0.68132196759259267</v>
      </c>
    </row>
    <row r="1431" spans="1:8">
      <c r="A1431" t="s">
        <v>0</v>
      </c>
      <c r="B1431">
        <v>867</v>
      </c>
      <c r="C1431">
        <v>4587</v>
      </c>
      <c r="D1431">
        <v>1311344466719</v>
      </c>
      <c r="E1431">
        <v>4</v>
      </c>
      <c r="G1431" s="1">
        <f t="shared" si="44"/>
        <v>40746.597994432872</v>
      </c>
      <c r="H1431" s="2">
        <f t="shared" si="45"/>
        <v>0.68132776620370372</v>
      </c>
    </row>
    <row r="1432" spans="1:8">
      <c r="A1432" t="s">
        <v>0</v>
      </c>
      <c r="B1432">
        <v>818</v>
      </c>
      <c r="C1432">
        <v>4491</v>
      </c>
      <c r="D1432">
        <v>1311344467220</v>
      </c>
      <c r="E1432">
        <v>4</v>
      </c>
      <c r="G1432" s="1">
        <f t="shared" si="44"/>
        <v>40746.598000231483</v>
      </c>
      <c r="H1432" s="2">
        <f t="shared" si="45"/>
        <v>0.68133356481481488</v>
      </c>
    </row>
    <row r="1433" spans="1:8">
      <c r="A1433" t="s">
        <v>0</v>
      </c>
      <c r="B1433">
        <v>857</v>
      </c>
      <c r="C1433">
        <v>4538</v>
      </c>
      <c r="D1433">
        <v>1311344467721</v>
      </c>
      <c r="E1433">
        <v>4</v>
      </c>
      <c r="G1433" s="1">
        <f t="shared" si="44"/>
        <v>40746.598006030094</v>
      </c>
      <c r="H1433" s="2">
        <f t="shared" si="45"/>
        <v>0.68133936342592594</v>
      </c>
    </row>
    <row r="1434" spans="1:8">
      <c r="A1434" t="s">
        <v>0</v>
      </c>
      <c r="B1434">
        <v>826</v>
      </c>
      <c r="C1434">
        <v>4460</v>
      </c>
      <c r="D1434">
        <v>1311344468222</v>
      </c>
      <c r="E1434">
        <v>4</v>
      </c>
      <c r="G1434" s="1">
        <f t="shared" si="44"/>
        <v>40746.598011828704</v>
      </c>
      <c r="H1434" s="2">
        <f t="shared" si="45"/>
        <v>0.6813451620370371</v>
      </c>
    </row>
    <row r="1435" spans="1:8">
      <c r="A1435" t="s">
        <v>0</v>
      </c>
      <c r="B1435">
        <v>824</v>
      </c>
      <c r="C1435">
        <v>4577</v>
      </c>
      <c r="D1435">
        <v>1311344468723</v>
      </c>
      <c r="E1435">
        <v>4</v>
      </c>
      <c r="G1435" s="1">
        <f t="shared" si="44"/>
        <v>40746.598017627315</v>
      </c>
      <c r="H1435" s="2">
        <f t="shared" si="45"/>
        <v>0.68135096064814815</v>
      </c>
    </row>
    <row r="1436" spans="1:8">
      <c r="A1436" t="s">
        <v>0</v>
      </c>
      <c r="B1436">
        <v>824</v>
      </c>
      <c r="C1436">
        <v>4577</v>
      </c>
      <c r="D1436">
        <v>1311344469224</v>
      </c>
      <c r="E1436">
        <v>4</v>
      </c>
      <c r="G1436" s="1">
        <f t="shared" si="44"/>
        <v>40746.598023425926</v>
      </c>
      <c r="H1436" s="2">
        <f t="shared" si="45"/>
        <v>0.68135675925925931</v>
      </c>
    </row>
    <row r="1437" spans="1:8">
      <c r="A1437" t="s">
        <v>0</v>
      </c>
      <c r="B1437">
        <v>845</v>
      </c>
      <c r="C1437">
        <v>4537</v>
      </c>
      <c r="D1437">
        <v>1311344469726</v>
      </c>
      <c r="E1437">
        <v>4</v>
      </c>
      <c r="G1437" s="1">
        <f t="shared" si="44"/>
        <v>40746.598029236113</v>
      </c>
      <c r="H1437" s="2">
        <f t="shared" si="45"/>
        <v>0.68136256944444451</v>
      </c>
    </row>
    <row r="1438" spans="1:8">
      <c r="A1438" t="s">
        <v>0</v>
      </c>
      <c r="B1438">
        <v>854</v>
      </c>
      <c r="C1438">
        <v>4598</v>
      </c>
      <c r="D1438">
        <v>1311344470227</v>
      </c>
      <c r="E1438">
        <v>4</v>
      </c>
      <c r="G1438" s="1">
        <f t="shared" si="44"/>
        <v>40746.598035034724</v>
      </c>
      <c r="H1438" s="2">
        <f t="shared" si="45"/>
        <v>0.68136836805555556</v>
      </c>
    </row>
    <row r="1439" spans="1:8">
      <c r="A1439" t="s">
        <v>0</v>
      </c>
      <c r="B1439">
        <v>860</v>
      </c>
      <c r="C1439">
        <v>4528</v>
      </c>
      <c r="D1439">
        <v>1311344470728</v>
      </c>
      <c r="E1439">
        <v>4</v>
      </c>
      <c r="G1439" s="1">
        <f t="shared" si="44"/>
        <v>40746.598040833334</v>
      </c>
      <c r="H1439" s="2">
        <f t="shared" si="45"/>
        <v>0.68137416666666673</v>
      </c>
    </row>
    <row r="1440" spans="1:8">
      <c r="A1440" t="s">
        <v>0</v>
      </c>
      <c r="B1440">
        <v>793</v>
      </c>
      <c r="C1440">
        <v>4559</v>
      </c>
      <c r="D1440">
        <v>1311344471229</v>
      </c>
      <c r="E1440">
        <v>4</v>
      </c>
      <c r="G1440" s="1">
        <f t="shared" si="44"/>
        <v>40746.598046631945</v>
      </c>
      <c r="H1440" s="2">
        <f t="shared" si="45"/>
        <v>0.68137996527777778</v>
      </c>
    </row>
    <row r="1441" spans="1:8">
      <c r="A1441" t="s">
        <v>0</v>
      </c>
      <c r="B1441">
        <v>891</v>
      </c>
      <c r="C1441">
        <v>4422</v>
      </c>
      <c r="D1441">
        <v>1311344471730</v>
      </c>
      <c r="E1441">
        <v>4</v>
      </c>
      <c r="G1441" s="1">
        <f t="shared" si="44"/>
        <v>40746.598052430556</v>
      </c>
      <c r="H1441" s="2">
        <f t="shared" si="45"/>
        <v>0.68138576388888894</v>
      </c>
    </row>
    <row r="1442" spans="1:8">
      <c r="A1442" t="s">
        <v>0</v>
      </c>
      <c r="B1442">
        <v>992</v>
      </c>
      <c r="C1442">
        <v>4119</v>
      </c>
      <c r="D1442">
        <v>1311344472231</v>
      </c>
      <c r="E1442">
        <v>0</v>
      </c>
      <c r="G1442" s="1">
        <f t="shared" si="44"/>
        <v>40746.598058229167</v>
      </c>
      <c r="H1442" s="2">
        <f t="shared" si="45"/>
        <v>0.68139156249999999</v>
      </c>
    </row>
    <row r="1443" spans="1:8">
      <c r="A1443" t="s">
        <v>0</v>
      </c>
      <c r="B1443">
        <v>998</v>
      </c>
      <c r="C1443">
        <v>4147</v>
      </c>
      <c r="D1443">
        <v>1311344472732</v>
      </c>
      <c r="E1443">
        <v>0</v>
      </c>
      <c r="G1443" s="1">
        <f t="shared" si="44"/>
        <v>40746.598064027778</v>
      </c>
      <c r="H1443" s="2">
        <f t="shared" si="45"/>
        <v>0.68139736111111116</v>
      </c>
    </row>
    <row r="1444" spans="1:8">
      <c r="A1444" t="s">
        <v>0</v>
      </c>
      <c r="B1444">
        <v>998</v>
      </c>
      <c r="C1444">
        <v>4147</v>
      </c>
      <c r="D1444">
        <v>1311344473233</v>
      </c>
      <c r="E1444">
        <v>0</v>
      </c>
      <c r="G1444" s="1">
        <f t="shared" si="44"/>
        <v>40746.598069826388</v>
      </c>
      <c r="H1444" s="2">
        <f t="shared" si="45"/>
        <v>0.68140315972222221</v>
      </c>
    </row>
    <row r="1445" spans="1:8">
      <c r="A1445" t="s">
        <v>0</v>
      </c>
      <c r="B1445">
        <v>714</v>
      </c>
      <c r="C1445">
        <v>4280</v>
      </c>
      <c r="D1445">
        <v>1311344473734</v>
      </c>
      <c r="E1445">
        <v>4</v>
      </c>
      <c r="G1445" s="1">
        <f t="shared" si="44"/>
        <v>40746.598075624999</v>
      </c>
      <c r="H1445" s="2">
        <f t="shared" si="45"/>
        <v>0.68140895833333337</v>
      </c>
    </row>
    <row r="1446" spans="1:8">
      <c r="A1446" t="s">
        <v>0</v>
      </c>
      <c r="B1446">
        <v>714</v>
      </c>
      <c r="C1446">
        <v>4280</v>
      </c>
      <c r="D1446">
        <v>1311344474235</v>
      </c>
      <c r="E1446">
        <v>4</v>
      </c>
      <c r="G1446" s="1">
        <f t="shared" si="44"/>
        <v>40746.59808142361</v>
      </c>
      <c r="H1446" s="2">
        <f t="shared" si="45"/>
        <v>0.68141475694444453</v>
      </c>
    </row>
    <row r="1447" spans="1:8">
      <c r="A1447" t="s">
        <v>0</v>
      </c>
      <c r="B1447">
        <v>714</v>
      </c>
      <c r="C1447">
        <v>4280</v>
      </c>
      <c r="D1447">
        <v>1311344474736</v>
      </c>
      <c r="E1447">
        <v>4</v>
      </c>
      <c r="G1447" s="1">
        <f t="shared" si="44"/>
        <v>40746.598087222221</v>
      </c>
      <c r="H1447" s="2">
        <f t="shared" si="45"/>
        <v>0.68142055555555558</v>
      </c>
    </row>
    <row r="1448" spans="1:8">
      <c r="A1448" t="s">
        <v>0</v>
      </c>
      <c r="B1448">
        <v>714</v>
      </c>
      <c r="C1448">
        <v>4280</v>
      </c>
      <c r="D1448">
        <v>1311344475237</v>
      </c>
      <c r="E1448">
        <v>4</v>
      </c>
      <c r="G1448" s="1">
        <f t="shared" si="44"/>
        <v>40746.598093020832</v>
      </c>
      <c r="H1448" s="2">
        <f t="shared" si="45"/>
        <v>0.68142635416666675</v>
      </c>
    </row>
    <row r="1449" spans="1:8">
      <c r="A1449" t="s">
        <v>0</v>
      </c>
      <c r="B1449">
        <v>714</v>
      </c>
      <c r="C1449">
        <v>4280</v>
      </c>
      <c r="D1449">
        <v>1311344475738</v>
      </c>
      <c r="E1449">
        <v>4</v>
      </c>
      <c r="G1449" s="1">
        <f t="shared" si="44"/>
        <v>40746.598098819442</v>
      </c>
      <c r="H1449" s="2">
        <f t="shared" si="45"/>
        <v>0.6814321527777778</v>
      </c>
    </row>
    <row r="1450" spans="1:8">
      <c r="A1450" t="s">
        <v>0</v>
      </c>
      <c r="B1450">
        <v>714</v>
      </c>
      <c r="C1450">
        <v>4280</v>
      </c>
      <c r="D1450">
        <v>1311344476240</v>
      </c>
      <c r="E1450">
        <v>4</v>
      </c>
      <c r="G1450" s="1">
        <f t="shared" si="44"/>
        <v>40746.598104629629</v>
      </c>
      <c r="H1450" s="2">
        <f t="shared" si="45"/>
        <v>0.681437962962963</v>
      </c>
    </row>
    <row r="1451" spans="1:8">
      <c r="A1451" t="s">
        <v>0</v>
      </c>
      <c r="B1451">
        <v>714</v>
      </c>
      <c r="C1451">
        <v>4280</v>
      </c>
      <c r="D1451">
        <v>1311344476742</v>
      </c>
      <c r="E1451">
        <v>4</v>
      </c>
      <c r="G1451" s="1">
        <f t="shared" si="44"/>
        <v>40746.598110439816</v>
      </c>
      <c r="H1451" s="2">
        <f t="shared" si="45"/>
        <v>0.68144377314814819</v>
      </c>
    </row>
    <row r="1452" spans="1:8">
      <c r="A1452" t="s">
        <v>0</v>
      </c>
      <c r="B1452">
        <v>714</v>
      </c>
      <c r="C1452">
        <v>4280</v>
      </c>
      <c r="D1452">
        <v>1311344477244</v>
      </c>
      <c r="E1452">
        <v>4</v>
      </c>
      <c r="G1452" s="1">
        <f t="shared" si="44"/>
        <v>40746.598116249996</v>
      </c>
      <c r="H1452" s="2">
        <f t="shared" si="45"/>
        <v>0.68144958333333339</v>
      </c>
    </row>
    <row r="1453" spans="1:8">
      <c r="A1453" t="s">
        <v>0</v>
      </c>
      <c r="B1453">
        <v>714</v>
      </c>
      <c r="C1453">
        <v>4280</v>
      </c>
      <c r="D1453">
        <v>1311344477745</v>
      </c>
      <c r="E1453">
        <v>4</v>
      </c>
      <c r="G1453" s="1">
        <f t="shared" si="44"/>
        <v>40746.598122048614</v>
      </c>
      <c r="H1453" s="2">
        <f t="shared" si="45"/>
        <v>0.68145538194444444</v>
      </c>
    </row>
    <row r="1454" spans="1:8">
      <c r="A1454" t="s">
        <v>0</v>
      </c>
      <c r="B1454">
        <v>714</v>
      </c>
      <c r="C1454">
        <v>4280</v>
      </c>
      <c r="D1454">
        <v>1311344478246</v>
      </c>
      <c r="E1454">
        <v>4</v>
      </c>
      <c r="G1454" s="1">
        <f t="shared" si="44"/>
        <v>40746.598127847225</v>
      </c>
      <c r="H1454" s="2">
        <f t="shared" si="45"/>
        <v>0.6814611805555556</v>
      </c>
    </row>
    <row r="1455" spans="1:8">
      <c r="A1455" t="s">
        <v>0</v>
      </c>
      <c r="B1455">
        <v>714</v>
      </c>
      <c r="C1455">
        <v>4280</v>
      </c>
      <c r="D1455">
        <v>1311344478747</v>
      </c>
      <c r="E1455">
        <v>4</v>
      </c>
      <c r="G1455" s="1">
        <f t="shared" si="44"/>
        <v>40746.598133645835</v>
      </c>
      <c r="H1455" s="2">
        <f t="shared" si="45"/>
        <v>0.68146697916666665</v>
      </c>
    </row>
    <row r="1456" spans="1:8">
      <c r="A1456" t="s">
        <v>0</v>
      </c>
      <c r="B1456">
        <v>714</v>
      </c>
      <c r="C1456">
        <v>4280</v>
      </c>
      <c r="D1456">
        <v>1311344479249</v>
      </c>
      <c r="E1456">
        <v>4</v>
      </c>
      <c r="G1456" s="1">
        <f t="shared" si="44"/>
        <v>40746.598139456022</v>
      </c>
      <c r="H1456" s="2">
        <f t="shared" si="45"/>
        <v>0.68147278935185185</v>
      </c>
    </row>
    <row r="1457" spans="1:8">
      <c r="A1457" t="s">
        <v>0</v>
      </c>
      <c r="B1457">
        <v>714</v>
      </c>
      <c r="C1457">
        <v>4280</v>
      </c>
      <c r="D1457">
        <v>1311344479750</v>
      </c>
      <c r="E1457">
        <v>4</v>
      </c>
      <c r="G1457" s="1">
        <f t="shared" si="44"/>
        <v>40746.598145254626</v>
      </c>
      <c r="H1457" s="2">
        <f t="shared" si="45"/>
        <v>0.68147858796296301</v>
      </c>
    </row>
    <row r="1458" spans="1:8">
      <c r="A1458" t="s">
        <v>0</v>
      </c>
      <c r="B1458">
        <v>714</v>
      </c>
      <c r="C1458">
        <v>4280</v>
      </c>
      <c r="D1458">
        <v>1311344480252</v>
      </c>
      <c r="E1458">
        <v>4</v>
      </c>
      <c r="G1458" s="1">
        <f t="shared" si="44"/>
        <v>40746.598151064813</v>
      </c>
      <c r="H1458" s="2">
        <f t="shared" si="45"/>
        <v>0.68148439814814821</v>
      </c>
    </row>
    <row r="1459" spans="1:8">
      <c r="A1459" t="s">
        <v>0</v>
      </c>
      <c r="B1459">
        <v>714</v>
      </c>
      <c r="C1459">
        <v>4280</v>
      </c>
      <c r="D1459">
        <v>1311344480753</v>
      </c>
      <c r="E1459">
        <v>4</v>
      </c>
      <c r="G1459" s="1">
        <f t="shared" si="44"/>
        <v>40746.598156863431</v>
      </c>
      <c r="H1459" s="2">
        <f t="shared" si="45"/>
        <v>0.68149019675925926</v>
      </c>
    </row>
    <row r="1460" spans="1:8">
      <c r="A1460" t="s">
        <v>0</v>
      </c>
      <c r="B1460">
        <v>714</v>
      </c>
      <c r="C1460">
        <v>4280</v>
      </c>
      <c r="D1460">
        <v>1311344481255</v>
      </c>
      <c r="E1460">
        <v>4</v>
      </c>
      <c r="G1460" s="1">
        <f t="shared" si="44"/>
        <v>40746.59816267361</v>
      </c>
      <c r="H1460" s="2">
        <f t="shared" si="45"/>
        <v>0.68149600694444445</v>
      </c>
    </row>
    <row r="1461" spans="1:8">
      <c r="A1461" t="s">
        <v>0</v>
      </c>
      <c r="B1461">
        <v>714</v>
      </c>
      <c r="C1461">
        <v>4280</v>
      </c>
      <c r="D1461">
        <v>1311344481756</v>
      </c>
      <c r="E1461">
        <v>4</v>
      </c>
      <c r="G1461" s="1">
        <f t="shared" si="44"/>
        <v>40746.598168472221</v>
      </c>
      <c r="H1461" s="2">
        <f t="shared" si="45"/>
        <v>0.68150180555555562</v>
      </c>
    </row>
    <row r="1462" spans="1:8">
      <c r="A1462" t="s">
        <v>0</v>
      </c>
      <c r="B1462">
        <v>714</v>
      </c>
      <c r="C1462">
        <v>4280</v>
      </c>
      <c r="D1462">
        <v>1311344482257</v>
      </c>
      <c r="E1462">
        <v>4</v>
      </c>
      <c r="G1462" s="1">
        <f t="shared" si="44"/>
        <v>40746.598174270832</v>
      </c>
      <c r="H1462" s="2">
        <f t="shared" si="45"/>
        <v>0.68150760416666667</v>
      </c>
    </row>
    <row r="1463" spans="1:8">
      <c r="A1463" t="s">
        <v>0</v>
      </c>
      <c r="B1463">
        <v>916</v>
      </c>
      <c r="C1463">
        <v>3640</v>
      </c>
      <c r="D1463">
        <v>1311344482758</v>
      </c>
      <c r="E1463">
        <v>0</v>
      </c>
      <c r="G1463" s="1">
        <f t="shared" si="44"/>
        <v>40746.598180069443</v>
      </c>
      <c r="H1463" s="2">
        <f t="shared" si="45"/>
        <v>0.68151340277777783</v>
      </c>
    </row>
    <row r="1464" spans="1:8">
      <c r="A1464" t="s">
        <v>0</v>
      </c>
      <c r="B1464">
        <v>916</v>
      </c>
      <c r="C1464">
        <v>3640</v>
      </c>
      <c r="D1464">
        <v>1311344483259</v>
      </c>
      <c r="E1464">
        <v>0</v>
      </c>
      <c r="G1464" s="1">
        <f t="shared" si="44"/>
        <v>40746.598185868061</v>
      </c>
      <c r="H1464" s="2">
        <f t="shared" si="45"/>
        <v>0.68151920138888888</v>
      </c>
    </row>
    <row r="1465" spans="1:8">
      <c r="A1465" t="s">
        <v>0</v>
      </c>
      <c r="B1465">
        <v>916</v>
      </c>
      <c r="C1465">
        <v>3640</v>
      </c>
      <c r="D1465">
        <v>1311344483760</v>
      </c>
      <c r="E1465">
        <v>0</v>
      </c>
      <c r="G1465" s="1">
        <f t="shared" si="44"/>
        <v>40746.598191666664</v>
      </c>
      <c r="H1465" s="2">
        <f t="shared" si="45"/>
        <v>0.68152500000000005</v>
      </c>
    </row>
    <row r="1466" spans="1:8">
      <c r="A1466" t="s">
        <v>0</v>
      </c>
      <c r="B1466">
        <v>916</v>
      </c>
      <c r="C1466">
        <v>3640</v>
      </c>
      <c r="D1466">
        <v>1311344484261</v>
      </c>
      <c r="E1466">
        <v>0</v>
      </c>
      <c r="G1466" s="1">
        <f t="shared" si="44"/>
        <v>40746.598197465275</v>
      </c>
      <c r="H1466" s="2">
        <f t="shared" si="45"/>
        <v>0.6815307986111111</v>
      </c>
    </row>
    <row r="1467" spans="1:8">
      <c r="A1467" t="s">
        <v>0</v>
      </c>
      <c r="B1467">
        <v>916</v>
      </c>
      <c r="C1467">
        <v>3640</v>
      </c>
      <c r="D1467">
        <v>1311344484762</v>
      </c>
      <c r="E1467">
        <v>0</v>
      </c>
      <c r="G1467" s="1">
        <f t="shared" si="44"/>
        <v>40746.598203263886</v>
      </c>
      <c r="H1467" s="2">
        <f t="shared" si="45"/>
        <v>0.68153659722222226</v>
      </c>
    </row>
    <row r="1468" spans="1:8">
      <c r="A1468" t="s">
        <v>0</v>
      </c>
      <c r="B1468">
        <v>-339</v>
      </c>
      <c r="C1468">
        <v>1779</v>
      </c>
      <c r="D1468">
        <v>1311344485265</v>
      </c>
      <c r="E1468">
        <v>0</v>
      </c>
      <c r="G1468" s="1">
        <f t="shared" si="44"/>
        <v>40746.598209085649</v>
      </c>
      <c r="H1468" s="2">
        <f t="shared" si="45"/>
        <v>0.68154241898148149</v>
      </c>
    </row>
    <row r="1469" spans="1:8">
      <c r="A1469" t="s">
        <v>0</v>
      </c>
      <c r="B1469">
        <v>-339</v>
      </c>
      <c r="C1469">
        <v>1779</v>
      </c>
      <c r="D1469">
        <v>1311344485767</v>
      </c>
      <c r="E1469">
        <v>0</v>
      </c>
      <c r="G1469" s="1">
        <f t="shared" si="44"/>
        <v>40746.598214895836</v>
      </c>
      <c r="H1469" s="2">
        <f t="shared" si="45"/>
        <v>0.68154822916666669</v>
      </c>
    </row>
    <row r="1470" spans="1:8">
      <c r="A1470" t="s">
        <v>0</v>
      </c>
      <c r="B1470">
        <v>332</v>
      </c>
      <c r="C1470">
        <v>2601</v>
      </c>
      <c r="D1470">
        <v>1311344486269</v>
      </c>
      <c r="E1470">
        <v>0</v>
      </c>
      <c r="G1470" s="1">
        <f t="shared" si="44"/>
        <v>40746.598220706015</v>
      </c>
      <c r="H1470" s="2">
        <f t="shared" si="45"/>
        <v>0.68155403935185188</v>
      </c>
    </row>
    <row r="1471" spans="1:8">
      <c r="A1471" t="s">
        <v>0</v>
      </c>
      <c r="B1471">
        <v>657</v>
      </c>
      <c r="C1471">
        <v>2241</v>
      </c>
      <c r="D1471">
        <v>1311344486771</v>
      </c>
      <c r="E1471">
        <v>0</v>
      </c>
      <c r="G1471" s="1">
        <f t="shared" si="44"/>
        <v>40746.598226516202</v>
      </c>
      <c r="H1471" s="2">
        <f t="shared" si="45"/>
        <v>0.68155984953703708</v>
      </c>
    </row>
    <row r="1472" spans="1:8">
      <c r="A1472" t="s">
        <v>0</v>
      </c>
      <c r="B1472">
        <v>657</v>
      </c>
      <c r="C1472">
        <v>2241</v>
      </c>
      <c r="D1472">
        <v>1311344487272</v>
      </c>
      <c r="E1472">
        <v>0</v>
      </c>
      <c r="G1472" s="1">
        <f t="shared" si="44"/>
        <v>40746.59823231482</v>
      </c>
      <c r="H1472" s="2">
        <f t="shared" si="45"/>
        <v>0.68156564814814824</v>
      </c>
    </row>
    <row r="1473" spans="1:8">
      <c r="A1473" t="s">
        <v>0</v>
      </c>
      <c r="B1473">
        <v>786</v>
      </c>
      <c r="C1473">
        <v>2205</v>
      </c>
      <c r="D1473">
        <v>1311344487773</v>
      </c>
      <c r="E1473">
        <v>0</v>
      </c>
      <c r="G1473" s="1">
        <f t="shared" ref="G1473:G1536" si="46">D1473/1000/24/3600+25569</f>
        <v>40746.598238113424</v>
      </c>
      <c r="H1473" s="2">
        <f t="shared" ref="H1473:H1536" si="47">MOD(D1473,60*60*24*1000)/(1000*60*60*24)+2/24</f>
        <v>0.68157144675925929</v>
      </c>
    </row>
    <row r="1474" spans="1:8">
      <c r="A1474" t="s">
        <v>0</v>
      </c>
      <c r="B1474">
        <v>1053</v>
      </c>
      <c r="C1474">
        <v>1716</v>
      </c>
      <c r="D1474">
        <v>1311344488274</v>
      </c>
      <c r="E1474">
        <v>0</v>
      </c>
      <c r="G1474" s="1">
        <f t="shared" si="46"/>
        <v>40746.598243912034</v>
      </c>
      <c r="H1474" s="2">
        <f t="shared" si="47"/>
        <v>0.68157724537037045</v>
      </c>
    </row>
    <row r="1475" spans="1:8">
      <c r="A1475" t="s">
        <v>0</v>
      </c>
      <c r="B1475">
        <v>1053</v>
      </c>
      <c r="C1475">
        <v>1716</v>
      </c>
      <c r="D1475">
        <v>1311344488775</v>
      </c>
      <c r="E1475">
        <v>0</v>
      </c>
      <c r="G1475" s="1">
        <f t="shared" si="46"/>
        <v>40746.598249710645</v>
      </c>
      <c r="H1475" s="2">
        <f t="shared" si="47"/>
        <v>0.68158304398148151</v>
      </c>
    </row>
    <row r="1476" spans="1:8">
      <c r="A1476" t="s">
        <v>0</v>
      </c>
      <c r="B1476">
        <v>1256</v>
      </c>
      <c r="C1476">
        <v>1337</v>
      </c>
      <c r="D1476">
        <v>1311344489276</v>
      </c>
      <c r="E1476">
        <v>0</v>
      </c>
      <c r="G1476" s="1">
        <f t="shared" si="46"/>
        <v>40746.598255509263</v>
      </c>
      <c r="H1476" s="2">
        <f t="shared" si="47"/>
        <v>0.68158884259259267</v>
      </c>
    </row>
    <row r="1477" spans="1:8">
      <c r="A1477" t="s">
        <v>0</v>
      </c>
      <c r="B1477">
        <v>1638</v>
      </c>
      <c r="C1477">
        <v>665</v>
      </c>
      <c r="D1477">
        <v>1311344489777</v>
      </c>
      <c r="E1477">
        <v>0</v>
      </c>
      <c r="G1477" s="1">
        <f t="shared" si="46"/>
        <v>40746.598261307867</v>
      </c>
      <c r="H1477" s="2">
        <f t="shared" si="47"/>
        <v>0.68159464120370372</v>
      </c>
    </row>
    <row r="1478" spans="1:8">
      <c r="A1478" t="s">
        <v>0</v>
      </c>
      <c r="B1478">
        <v>2038</v>
      </c>
      <c r="C1478">
        <v>-396</v>
      </c>
      <c r="D1478">
        <v>1311344490278</v>
      </c>
      <c r="E1478">
        <v>0</v>
      </c>
      <c r="G1478" s="1">
        <f t="shared" si="46"/>
        <v>40746.598267106485</v>
      </c>
      <c r="H1478" s="2">
        <f t="shared" si="47"/>
        <v>0.68160043981481488</v>
      </c>
    </row>
    <row r="1479" spans="1:8">
      <c r="A1479" t="s">
        <v>0</v>
      </c>
      <c r="B1479">
        <v>2038</v>
      </c>
      <c r="C1479">
        <v>-396</v>
      </c>
      <c r="D1479">
        <v>1311344490779</v>
      </c>
      <c r="E1479">
        <v>0</v>
      </c>
      <c r="G1479" s="1">
        <f t="shared" si="46"/>
        <v>40746.598272905096</v>
      </c>
      <c r="H1479" s="2">
        <f t="shared" si="47"/>
        <v>0.68160623842592594</v>
      </c>
    </row>
    <row r="1480" spans="1:8">
      <c r="A1480" t="s">
        <v>0</v>
      </c>
      <c r="B1480">
        <v>1624</v>
      </c>
      <c r="C1480">
        <v>-564</v>
      </c>
      <c r="D1480">
        <v>1311344491280</v>
      </c>
      <c r="E1480">
        <v>0</v>
      </c>
      <c r="G1480" s="1">
        <f t="shared" si="46"/>
        <v>40746.598278703706</v>
      </c>
      <c r="H1480" s="2">
        <f t="shared" si="47"/>
        <v>0.6816120370370371</v>
      </c>
    </row>
    <row r="1481" spans="1:8">
      <c r="A1481" t="s">
        <v>0</v>
      </c>
      <c r="B1481">
        <v>1733</v>
      </c>
      <c r="C1481">
        <v>-790</v>
      </c>
      <c r="D1481">
        <v>1311344491782</v>
      </c>
      <c r="E1481">
        <v>0</v>
      </c>
      <c r="G1481" s="1">
        <f t="shared" si="46"/>
        <v>40746.598284513893</v>
      </c>
      <c r="H1481" s="2">
        <f t="shared" si="47"/>
        <v>0.6816178472222223</v>
      </c>
    </row>
    <row r="1482" spans="1:8">
      <c r="A1482" t="s">
        <v>0</v>
      </c>
      <c r="B1482">
        <v>1733</v>
      </c>
      <c r="C1482">
        <v>-790</v>
      </c>
      <c r="D1482">
        <v>1311344492283</v>
      </c>
      <c r="E1482">
        <v>0</v>
      </c>
      <c r="G1482" s="1">
        <f t="shared" si="46"/>
        <v>40746.598290312497</v>
      </c>
      <c r="H1482" s="2">
        <f t="shared" si="47"/>
        <v>0.68162364583333335</v>
      </c>
    </row>
    <row r="1483" spans="1:8">
      <c r="A1483" t="s">
        <v>0</v>
      </c>
      <c r="B1483">
        <v>1733</v>
      </c>
      <c r="C1483">
        <v>-790</v>
      </c>
      <c r="D1483">
        <v>1311344492784</v>
      </c>
      <c r="E1483">
        <v>0</v>
      </c>
      <c r="G1483" s="1">
        <f t="shared" si="46"/>
        <v>40746.598296111108</v>
      </c>
      <c r="H1483" s="2">
        <f t="shared" si="47"/>
        <v>0.68162944444444451</v>
      </c>
    </row>
    <row r="1484" spans="1:8">
      <c r="A1484" t="s">
        <v>0</v>
      </c>
      <c r="B1484">
        <v>1733</v>
      </c>
      <c r="C1484">
        <v>-790</v>
      </c>
      <c r="D1484">
        <v>1311344493285</v>
      </c>
      <c r="E1484">
        <v>0</v>
      </c>
      <c r="G1484" s="1">
        <f t="shared" si="46"/>
        <v>40746.598301909726</v>
      </c>
      <c r="H1484" s="2">
        <f t="shared" si="47"/>
        <v>0.68163524305555556</v>
      </c>
    </row>
    <row r="1485" spans="1:8">
      <c r="A1485" t="s">
        <v>0</v>
      </c>
      <c r="B1485">
        <v>1733</v>
      </c>
      <c r="C1485">
        <v>-790</v>
      </c>
      <c r="D1485">
        <v>1311344493787</v>
      </c>
      <c r="E1485">
        <v>0</v>
      </c>
      <c r="G1485" s="1">
        <f t="shared" si="46"/>
        <v>40746.598307719905</v>
      </c>
      <c r="H1485" s="2">
        <f t="shared" si="47"/>
        <v>0.68164105324074076</v>
      </c>
    </row>
    <row r="1486" spans="1:8">
      <c r="A1486" t="s">
        <v>0</v>
      </c>
      <c r="B1486">
        <v>1733</v>
      </c>
      <c r="C1486">
        <v>-790</v>
      </c>
      <c r="D1486">
        <v>1311344494288</v>
      </c>
      <c r="E1486">
        <v>0</v>
      </c>
      <c r="G1486" s="1">
        <f t="shared" si="46"/>
        <v>40746.598313518523</v>
      </c>
      <c r="H1486" s="2">
        <f t="shared" si="47"/>
        <v>0.68164685185185192</v>
      </c>
    </row>
    <row r="1487" spans="1:8">
      <c r="A1487" t="s">
        <v>0</v>
      </c>
      <c r="B1487">
        <v>1733</v>
      </c>
      <c r="C1487">
        <v>-790</v>
      </c>
      <c r="D1487">
        <v>1311344494789</v>
      </c>
      <c r="E1487">
        <v>0</v>
      </c>
      <c r="G1487" s="1">
        <f t="shared" si="46"/>
        <v>40746.598319317127</v>
      </c>
      <c r="H1487" s="2">
        <f t="shared" si="47"/>
        <v>0.68165265046296297</v>
      </c>
    </row>
    <row r="1488" spans="1:8">
      <c r="A1488" t="s">
        <v>0</v>
      </c>
      <c r="B1488">
        <v>1733</v>
      </c>
      <c r="C1488">
        <v>-790</v>
      </c>
      <c r="D1488">
        <v>1311344495290</v>
      </c>
      <c r="E1488">
        <v>0</v>
      </c>
      <c r="G1488" s="1">
        <f t="shared" si="46"/>
        <v>40746.598325115738</v>
      </c>
      <c r="H1488" s="2">
        <f t="shared" si="47"/>
        <v>0.68165844907407414</v>
      </c>
    </row>
    <row r="1489" spans="1:8">
      <c r="A1489" t="s">
        <v>0</v>
      </c>
      <c r="B1489">
        <v>1527</v>
      </c>
      <c r="C1489">
        <v>-465</v>
      </c>
      <c r="D1489">
        <v>1311344495791</v>
      </c>
      <c r="E1489">
        <v>0</v>
      </c>
      <c r="G1489" s="1">
        <f t="shared" si="46"/>
        <v>40746.598330914348</v>
      </c>
      <c r="H1489" s="2">
        <f t="shared" si="47"/>
        <v>0.68166424768518519</v>
      </c>
    </row>
    <row r="1490" spans="1:8">
      <c r="A1490" t="s">
        <v>0</v>
      </c>
      <c r="B1490">
        <v>1590</v>
      </c>
      <c r="C1490">
        <v>-365</v>
      </c>
      <c r="D1490">
        <v>1311344496293</v>
      </c>
      <c r="E1490">
        <v>0</v>
      </c>
      <c r="G1490" s="1">
        <f t="shared" si="46"/>
        <v>40746.598336724535</v>
      </c>
      <c r="H1490" s="2">
        <f t="shared" si="47"/>
        <v>0.68167005787037038</v>
      </c>
    </row>
    <row r="1491" spans="1:8">
      <c r="A1491" t="s">
        <v>0</v>
      </c>
      <c r="B1491">
        <v>1602</v>
      </c>
      <c r="C1491">
        <v>-417</v>
      </c>
      <c r="D1491">
        <v>1311344496794</v>
      </c>
      <c r="E1491">
        <v>0</v>
      </c>
      <c r="G1491" s="1">
        <f t="shared" si="46"/>
        <v>40746.598342523146</v>
      </c>
      <c r="H1491" s="2">
        <f t="shared" si="47"/>
        <v>0.68167585648148155</v>
      </c>
    </row>
    <row r="1492" spans="1:8">
      <c r="A1492" t="s">
        <v>0</v>
      </c>
      <c r="B1492">
        <v>1562</v>
      </c>
      <c r="C1492">
        <v>-374</v>
      </c>
      <c r="D1492">
        <v>1311344497295</v>
      </c>
      <c r="E1492">
        <v>0</v>
      </c>
      <c r="G1492" s="1">
        <f t="shared" si="46"/>
        <v>40746.598348321757</v>
      </c>
      <c r="H1492" s="2">
        <f t="shared" si="47"/>
        <v>0.6816816550925926</v>
      </c>
    </row>
    <row r="1493" spans="1:8">
      <c r="A1493" t="s">
        <v>0</v>
      </c>
      <c r="B1493">
        <v>1578</v>
      </c>
      <c r="C1493">
        <v>-357</v>
      </c>
      <c r="D1493">
        <v>1311344497797</v>
      </c>
      <c r="E1493">
        <v>0</v>
      </c>
      <c r="G1493" s="1">
        <f t="shared" si="46"/>
        <v>40746.598354131944</v>
      </c>
      <c r="H1493" s="2">
        <f t="shared" si="47"/>
        <v>0.68168746527777779</v>
      </c>
    </row>
    <row r="1494" spans="1:8">
      <c r="A1494" t="s">
        <v>0</v>
      </c>
      <c r="B1494">
        <v>1584</v>
      </c>
      <c r="C1494">
        <v>-350</v>
      </c>
      <c r="D1494">
        <v>1311344498298</v>
      </c>
      <c r="E1494">
        <v>0</v>
      </c>
      <c r="G1494" s="1">
        <f t="shared" si="46"/>
        <v>40746.598359930555</v>
      </c>
      <c r="H1494" s="2">
        <f t="shared" si="47"/>
        <v>0.68169326388888896</v>
      </c>
    </row>
    <row r="1495" spans="1:8">
      <c r="A1495" t="s">
        <v>0</v>
      </c>
      <c r="B1495">
        <v>1571</v>
      </c>
      <c r="C1495">
        <v>-361</v>
      </c>
      <c r="D1495">
        <v>1311344498800</v>
      </c>
      <c r="E1495">
        <v>0</v>
      </c>
      <c r="G1495" s="1">
        <f t="shared" si="46"/>
        <v>40746.598365740741</v>
      </c>
      <c r="H1495" s="2">
        <f t="shared" si="47"/>
        <v>0.68169907407407415</v>
      </c>
    </row>
    <row r="1496" spans="1:8">
      <c r="A1496" t="s">
        <v>0</v>
      </c>
      <c r="B1496">
        <v>1584</v>
      </c>
      <c r="C1496">
        <v>-350</v>
      </c>
      <c r="D1496">
        <v>1311344499301</v>
      </c>
      <c r="E1496">
        <v>0</v>
      </c>
      <c r="G1496" s="1">
        <f t="shared" si="46"/>
        <v>40746.598371539352</v>
      </c>
      <c r="H1496" s="2">
        <f t="shared" si="47"/>
        <v>0.6817048726851852</v>
      </c>
    </row>
    <row r="1497" spans="1:8">
      <c r="A1497" t="s">
        <v>0</v>
      </c>
      <c r="B1497">
        <v>1580</v>
      </c>
      <c r="C1497">
        <v>-340</v>
      </c>
      <c r="D1497">
        <v>1311344499803</v>
      </c>
      <c r="E1497">
        <v>0</v>
      </c>
      <c r="G1497" s="1">
        <f t="shared" si="46"/>
        <v>40746.598377349539</v>
      </c>
      <c r="H1497" s="2">
        <f t="shared" si="47"/>
        <v>0.6817106828703704</v>
      </c>
    </row>
    <row r="1498" spans="1:8">
      <c r="A1498" t="s">
        <v>0</v>
      </c>
      <c r="B1498">
        <v>1567</v>
      </c>
      <c r="C1498">
        <v>-373</v>
      </c>
      <c r="D1498">
        <v>1311344500304</v>
      </c>
      <c r="E1498">
        <v>0</v>
      </c>
      <c r="G1498" s="1">
        <f t="shared" si="46"/>
        <v>40746.598383148143</v>
      </c>
      <c r="H1498" s="2">
        <f t="shared" si="47"/>
        <v>0.68171648148148156</v>
      </c>
    </row>
    <row r="1499" spans="1:8">
      <c r="A1499" t="s">
        <v>0</v>
      </c>
      <c r="B1499">
        <v>1567</v>
      </c>
      <c r="C1499">
        <v>-373</v>
      </c>
      <c r="D1499">
        <v>1311344500805</v>
      </c>
      <c r="E1499">
        <v>0</v>
      </c>
      <c r="G1499" s="1">
        <f t="shared" si="46"/>
        <v>40746.598388946761</v>
      </c>
      <c r="H1499" s="2">
        <f t="shared" si="47"/>
        <v>0.68172228009259261</v>
      </c>
    </row>
    <row r="1500" spans="1:8">
      <c r="A1500" t="s">
        <v>0</v>
      </c>
      <c r="B1500">
        <v>1575</v>
      </c>
      <c r="C1500">
        <v>-342</v>
      </c>
      <c r="D1500">
        <v>1311344501306</v>
      </c>
      <c r="E1500">
        <v>0</v>
      </c>
      <c r="G1500" s="1">
        <f t="shared" si="46"/>
        <v>40746.598394745371</v>
      </c>
      <c r="H1500" s="2">
        <f t="shared" si="47"/>
        <v>0.68172807870370378</v>
      </c>
    </row>
    <row r="1501" spans="1:8">
      <c r="A1501" t="s">
        <v>0</v>
      </c>
      <c r="B1501">
        <v>1563</v>
      </c>
      <c r="C1501">
        <v>-389</v>
      </c>
      <c r="D1501">
        <v>1311344501807</v>
      </c>
      <c r="E1501">
        <v>0</v>
      </c>
      <c r="G1501" s="1">
        <f t="shared" si="46"/>
        <v>40746.598400543982</v>
      </c>
      <c r="H1501" s="2">
        <f t="shared" si="47"/>
        <v>0.68173387731481483</v>
      </c>
    </row>
    <row r="1502" spans="1:8">
      <c r="A1502" t="s">
        <v>0</v>
      </c>
      <c r="B1502">
        <v>1578</v>
      </c>
      <c r="C1502">
        <v>-360</v>
      </c>
      <c r="D1502">
        <v>1311344502308</v>
      </c>
      <c r="E1502">
        <v>0</v>
      </c>
      <c r="G1502" s="1">
        <f t="shared" si="46"/>
        <v>40746.598406342593</v>
      </c>
      <c r="H1502" s="2">
        <f t="shared" si="47"/>
        <v>0.68173967592592599</v>
      </c>
    </row>
    <row r="1503" spans="1:8">
      <c r="A1503" t="s">
        <v>0</v>
      </c>
      <c r="B1503">
        <v>1580</v>
      </c>
      <c r="C1503">
        <v>-357</v>
      </c>
      <c r="D1503">
        <v>1311344502809</v>
      </c>
      <c r="E1503">
        <v>0</v>
      </c>
      <c r="G1503" s="1">
        <f t="shared" si="46"/>
        <v>40746.598412141204</v>
      </c>
      <c r="H1503" s="2">
        <f t="shared" si="47"/>
        <v>0.68174547453703704</v>
      </c>
    </row>
    <row r="1504" spans="1:8">
      <c r="A1504" t="s">
        <v>0</v>
      </c>
      <c r="B1504">
        <v>1572</v>
      </c>
      <c r="C1504">
        <v>-327</v>
      </c>
      <c r="D1504">
        <v>1311344503310</v>
      </c>
      <c r="E1504">
        <v>0</v>
      </c>
      <c r="G1504" s="1">
        <f t="shared" si="46"/>
        <v>40746.598417939815</v>
      </c>
      <c r="H1504" s="2">
        <f t="shared" si="47"/>
        <v>0.68175127314814821</v>
      </c>
    </row>
    <row r="1505" spans="1:8">
      <c r="A1505" t="s">
        <v>0</v>
      </c>
      <c r="B1505">
        <v>1575</v>
      </c>
      <c r="C1505">
        <v>-335</v>
      </c>
      <c r="D1505">
        <v>1311344503811</v>
      </c>
      <c r="E1505">
        <v>0</v>
      </c>
      <c r="G1505" s="1">
        <f t="shared" si="46"/>
        <v>40746.598423738425</v>
      </c>
      <c r="H1505" s="2">
        <f t="shared" si="47"/>
        <v>0.68175707175925926</v>
      </c>
    </row>
    <row r="1506" spans="1:8">
      <c r="A1506" t="s">
        <v>0</v>
      </c>
      <c r="B1506">
        <v>1583</v>
      </c>
      <c r="C1506">
        <v>-348</v>
      </c>
      <c r="D1506">
        <v>1311344504313</v>
      </c>
      <c r="E1506">
        <v>0</v>
      </c>
      <c r="G1506" s="1">
        <f t="shared" si="46"/>
        <v>40746.598429548612</v>
      </c>
      <c r="H1506" s="2">
        <f t="shared" si="47"/>
        <v>0.68176288194444445</v>
      </c>
    </row>
    <row r="1507" spans="1:8">
      <c r="A1507" t="s">
        <v>0</v>
      </c>
      <c r="B1507">
        <v>1586</v>
      </c>
      <c r="C1507">
        <v>-348</v>
      </c>
      <c r="D1507">
        <v>1311344504815</v>
      </c>
      <c r="E1507">
        <v>0</v>
      </c>
      <c r="G1507" s="1">
        <f t="shared" si="46"/>
        <v>40746.598435358799</v>
      </c>
      <c r="H1507" s="2">
        <f t="shared" si="47"/>
        <v>0.68176869212962965</v>
      </c>
    </row>
    <row r="1508" spans="1:8">
      <c r="A1508" t="s">
        <v>0</v>
      </c>
      <c r="B1508">
        <v>1587</v>
      </c>
      <c r="C1508">
        <v>-347</v>
      </c>
      <c r="D1508">
        <v>1311344505316</v>
      </c>
      <c r="E1508">
        <v>0</v>
      </c>
      <c r="G1508" s="1">
        <f t="shared" si="46"/>
        <v>40746.598441157403</v>
      </c>
      <c r="H1508" s="2">
        <f t="shared" si="47"/>
        <v>0.68177449074074081</v>
      </c>
    </row>
    <row r="1509" spans="1:8">
      <c r="A1509" t="s">
        <v>0</v>
      </c>
      <c r="B1509">
        <v>1594</v>
      </c>
      <c r="C1509">
        <v>-355</v>
      </c>
      <c r="D1509">
        <v>1311344505817</v>
      </c>
      <c r="E1509">
        <v>0</v>
      </c>
      <c r="G1509" s="1">
        <f t="shared" si="46"/>
        <v>40746.598446956021</v>
      </c>
      <c r="H1509" s="2">
        <f t="shared" si="47"/>
        <v>0.68178028935185186</v>
      </c>
    </row>
    <row r="1510" spans="1:8">
      <c r="A1510" t="s">
        <v>0</v>
      </c>
      <c r="B1510">
        <v>1575</v>
      </c>
      <c r="C1510">
        <v>-367</v>
      </c>
      <c r="D1510">
        <v>1311344506318</v>
      </c>
      <c r="E1510">
        <v>0</v>
      </c>
      <c r="G1510" s="1">
        <f t="shared" si="46"/>
        <v>40746.598452754632</v>
      </c>
      <c r="H1510" s="2">
        <f t="shared" si="47"/>
        <v>0.68178608796296303</v>
      </c>
    </row>
    <row r="1511" spans="1:8">
      <c r="A1511" t="s">
        <v>0</v>
      </c>
      <c r="B1511">
        <v>1560</v>
      </c>
      <c r="C1511">
        <v>-400</v>
      </c>
      <c r="D1511">
        <v>1311344506819</v>
      </c>
      <c r="E1511">
        <v>0</v>
      </c>
      <c r="G1511" s="1">
        <f t="shared" si="46"/>
        <v>40746.598458553242</v>
      </c>
      <c r="H1511" s="2">
        <f t="shared" si="47"/>
        <v>0.68179188657407408</v>
      </c>
    </row>
    <row r="1512" spans="1:8">
      <c r="A1512" t="s">
        <v>0</v>
      </c>
      <c r="B1512">
        <v>1572</v>
      </c>
      <c r="C1512">
        <v>-381</v>
      </c>
      <c r="D1512">
        <v>1311344507320</v>
      </c>
      <c r="E1512">
        <v>0</v>
      </c>
      <c r="G1512" s="1">
        <f t="shared" si="46"/>
        <v>40746.598464351853</v>
      </c>
      <c r="H1512" s="2">
        <f t="shared" si="47"/>
        <v>0.68179768518518524</v>
      </c>
    </row>
    <row r="1513" spans="1:8">
      <c r="A1513" t="s">
        <v>0</v>
      </c>
      <c r="B1513">
        <v>1565</v>
      </c>
      <c r="C1513">
        <v>-401</v>
      </c>
      <c r="D1513">
        <v>1311344507822</v>
      </c>
      <c r="E1513">
        <v>0</v>
      </c>
      <c r="G1513" s="1">
        <f t="shared" si="46"/>
        <v>40746.59847016204</v>
      </c>
      <c r="H1513" s="2">
        <f t="shared" si="47"/>
        <v>0.68180349537037044</v>
      </c>
    </row>
    <row r="1514" spans="1:8">
      <c r="A1514" t="s">
        <v>0</v>
      </c>
      <c r="B1514">
        <v>1582</v>
      </c>
      <c r="C1514">
        <v>-354</v>
      </c>
      <c r="D1514">
        <v>1311344508323</v>
      </c>
      <c r="E1514">
        <v>0</v>
      </c>
      <c r="G1514" s="1">
        <f t="shared" si="46"/>
        <v>40746.598475960651</v>
      </c>
      <c r="H1514" s="2">
        <f t="shared" si="47"/>
        <v>0.68180929398148149</v>
      </c>
    </row>
    <row r="1515" spans="1:8">
      <c r="A1515" t="s">
        <v>0</v>
      </c>
      <c r="B1515">
        <v>1580</v>
      </c>
      <c r="C1515">
        <v>-351</v>
      </c>
      <c r="D1515">
        <v>1311344508824</v>
      </c>
      <c r="E1515">
        <v>0</v>
      </c>
      <c r="G1515" s="1">
        <f t="shared" si="46"/>
        <v>40746.598481759254</v>
      </c>
      <c r="H1515" s="2">
        <f t="shared" si="47"/>
        <v>0.68181509259259265</v>
      </c>
    </row>
    <row r="1516" spans="1:8">
      <c r="A1516" t="s">
        <v>0</v>
      </c>
      <c r="B1516">
        <v>1556</v>
      </c>
      <c r="C1516">
        <v>-405</v>
      </c>
      <c r="D1516">
        <v>1311344509326</v>
      </c>
      <c r="E1516">
        <v>0</v>
      </c>
      <c r="G1516" s="1">
        <f t="shared" si="46"/>
        <v>40746.598487569441</v>
      </c>
      <c r="H1516" s="2">
        <f t="shared" si="47"/>
        <v>0.68182090277777785</v>
      </c>
    </row>
    <row r="1517" spans="1:8">
      <c r="A1517" t="s">
        <v>0</v>
      </c>
      <c r="B1517">
        <v>1588</v>
      </c>
      <c r="C1517">
        <v>-376</v>
      </c>
      <c r="D1517">
        <v>1311344509827</v>
      </c>
      <c r="E1517">
        <v>0</v>
      </c>
      <c r="G1517" s="1">
        <f t="shared" si="46"/>
        <v>40746.598493368052</v>
      </c>
      <c r="H1517" s="2">
        <f t="shared" si="47"/>
        <v>0.6818267013888889</v>
      </c>
    </row>
    <row r="1518" spans="1:8">
      <c r="A1518" t="s">
        <v>0</v>
      </c>
      <c r="B1518">
        <v>1586</v>
      </c>
      <c r="C1518">
        <v>-348</v>
      </c>
      <c r="D1518">
        <v>1311344510329</v>
      </c>
      <c r="E1518">
        <v>0</v>
      </c>
      <c r="G1518" s="1">
        <f t="shared" si="46"/>
        <v>40746.598499178239</v>
      </c>
      <c r="H1518" s="2">
        <f t="shared" si="47"/>
        <v>0.6818325115740741</v>
      </c>
    </row>
    <row r="1519" spans="1:8">
      <c r="A1519" t="s">
        <v>0</v>
      </c>
      <c r="B1519">
        <v>1581</v>
      </c>
      <c r="C1519">
        <v>-334</v>
      </c>
      <c r="D1519">
        <v>1311344510830</v>
      </c>
      <c r="E1519">
        <v>0</v>
      </c>
      <c r="G1519" s="1">
        <f t="shared" si="46"/>
        <v>40746.59850497685</v>
      </c>
      <c r="H1519" s="2">
        <f t="shared" si="47"/>
        <v>0.68183831018518526</v>
      </c>
    </row>
    <row r="1520" spans="1:8">
      <c r="A1520" t="s">
        <v>0</v>
      </c>
      <c r="B1520">
        <v>1587</v>
      </c>
      <c r="C1520">
        <v>-343</v>
      </c>
      <c r="D1520">
        <v>1311344511332</v>
      </c>
      <c r="E1520">
        <v>0</v>
      </c>
      <c r="G1520" s="1">
        <f t="shared" si="46"/>
        <v>40746.598510787037</v>
      </c>
      <c r="H1520" s="2">
        <f t="shared" si="47"/>
        <v>0.68184412037037045</v>
      </c>
    </row>
    <row r="1521" spans="1:8">
      <c r="A1521" t="s">
        <v>0</v>
      </c>
      <c r="B1521">
        <v>1577</v>
      </c>
      <c r="C1521">
        <v>-329</v>
      </c>
      <c r="D1521">
        <v>1311344511833</v>
      </c>
      <c r="E1521">
        <v>0</v>
      </c>
      <c r="G1521" s="1">
        <f t="shared" si="46"/>
        <v>40746.598516585647</v>
      </c>
      <c r="H1521" s="2">
        <f t="shared" si="47"/>
        <v>0.68184991898148151</v>
      </c>
    </row>
    <row r="1522" spans="1:8">
      <c r="A1522" t="s">
        <v>0</v>
      </c>
      <c r="B1522">
        <v>1585</v>
      </c>
      <c r="C1522">
        <v>-344</v>
      </c>
      <c r="D1522">
        <v>1311344512334</v>
      </c>
      <c r="E1522">
        <v>0</v>
      </c>
      <c r="G1522" s="1">
        <f t="shared" si="46"/>
        <v>40746.598522384258</v>
      </c>
      <c r="H1522" s="2">
        <f t="shared" si="47"/>
        <v>0.68185571759259267</v>
      </c>
    </row>
    <row r="1523" spans="1:8">
      <c r="A1523" t="s">
        <v>0</v>
      </c>
      <c r="B1523">
        <v>1587</v>
      </c>
      <c r="C1523">
        <v>-347</v>
      </c>
      <c r="D1523">
        <v>1311344512835</v>
      </c>
      <c r="E1523">
        <v>0</v>
      </c>
      <c r="G1523" s="1">
        <f t="shared" si="46"/>
        <v>40746.598528182869</v>
      </c>
      <c r="H1523" s="2">
        <f t="shared" si="47"/>
        <v>0.68186151620370372</v>
      </c>
    </row>
    <row r="1524" spans="1:8">
      <c r="A1524" t="s">
        <v>0</v>
      </c>
      <c r="B1524">
        <v>1583</v>
      </c>
      <c r="C1524">
        <v>-342</v>
      </c>
      <c r="D1524">
        <v>1311344513336</v>
      </c>
      <c r="E1524">
        <v>0</v>
      </c>
      <c r="G1524" s="1">
        <f t="shared" si="46"/>
        <v>40746.59853398148</v>
      </c>
      <c r="H1524" s="2">
        <f t="shared" si="47"/>
        <v>0.68186731481481488</v>
      </c>
    </row>
    <row r="1525" spans="1:8">
      <c r="A1525" t="s">
        <v>0</v>
      </c>
      <c r="B1525">
        <v>1582</v>
      </c>
      <c r="C1525">
        <v>-377</v>
      </c>
      <c r="D1525">
        <v>1311344513837</v>
      </c>
      <c r="E1525">
        <v>0</v>
      </c>
      <c r="G1525" s="1">
        <f t="shared" si="46"/>
        <v>40746.598539780091</v>
      </c>
      <c r="H1525" s="2">
        <f t="shared" si="47"/>
        <v>0.68187311342592594</v>
      </c>
    </row>
    <row r="1526" spans="1:8">
      <c r="A1526" t="s">
        <v>0</v>
      </c>
      <c r="B1526">
        <v>1569</v>
      </c>
      <c r="C1526">
        <v>-385</v>
      </c>
      <c r="D1526">
        <v>1311344514339</v>
      </c>
      <c r="E1526">
        <v>0</v>
      </c>
      <c r="G1526" s="1">
        <f t="shared" si="46"/>
        <v>40746.598545590277</v>
      </c>
      <c r="H1526" s="2">
        <f t="shared" si="47"/>
        <v>0.68187892361111113</v>
      </c>
    </row>
    <row r="1527" spans="1:8">
      <c r="A1527" t="s">
        <v>0</v>
      </c>
      <c r="B1527">
        <v>1578</v>
      </c>
      <c r="C1527">
        <v>-382</v>
      </c>
      <c r="D1527">
        <v>1311344514840</v>
      </c>
      <c r="E1527">
        <v>0</v>
      </c>
      <c r="G1527" s="1">
        <f t="shared" si="46"/>
        <v>40746.598551388888</v>
      </c>
      <c r="H1527" s="2">
        <f t="shared" si="47"/>
        <v>0.68188472222222229</v>
      </c>
    </row>
    <row r="1528" spans="1:8">
      <c r="A1528" t="s">
        <v>0</v>
      </c>
      <c r="B1528">
        <v>1584</v>
      </c>
      <c r="C1528">
        <v>-352</v>
      </c>
      <c r="D1528">
        <v>1311344515342</v>
      </c>
      <c r="E1528">
        <v>0</v>
      </c>
      <c r="G1528" s="1">
        <f t="shared" si="46"/>
        <v>40746.598557199075</v>
      </c>
      <c r="H1528" s="2">
        <f t="shared" si="47"/>
        <v>0.68189053240740749</v>
      </c>
    </row>
    <row r="1529" spans="1:8">
      <c r="A1529" t="s">
        <v>0</v>
      </c>
      <c r="B1529">
        <v>1574</v>
      </c>
      <c r="C1529">
        <v>-370</v>
      </c>
      <c r="D1529">
        <v>1311344515843</v>
      </c>
      <c r="E1529">
        <v>0</v>
      </c>
      <c r="G1529" s="1">
        <f t="shared" si="46"/>
        <v>40746.598562997686</v>
      </c>
      <c r="H1529" s="2">
        <f t="shared" si="47"/>
        <v>0.68189633101851854</v>
      </c>
    </row>
    <row r="1530" spans="1:8">
      <c r="A1530" t="s">
        <v>0</v>
      </c>
      <c r="B1530">
        <v>1574</v>
      </c>
      <c r="C1530">
        <v>-370</v>
      </c>
      <c r="D1530">
        <v>1311344516345</v>
      </c>
      <c r="E1530">
        <v>0</v>
      </c>
      <c r="G1530" s="1">
        <f t="shared" si="46"/>
        <v>40746.598568807873</v>
      </c>
      <c r="H1530" s="2">
        <f t="shared" si="47"/>
        <v>0.68190214120370374</v>
      </c>
    </row>
    <row r="1531" spans="1:8">
      <c r="A1531" t="s">
        <v>0</v>
      </c>
      <c r="B1531">
        <v>1580</v>
      </c>
      <c r="C1531">
        <v>-359</v>
      </c>
      <c r="D1531">
        <v>1311344516846</v>
      </c>
      <c r="E1531">
        <v>0</v>
      </c>
      <c r="G1531" s="1">
        <f t="shared" si="46"/>
        <v>40746.598574606483</v>
      </c>
      <c r="H1531" s="2">
        <f t="shared" si="47"/>
        <v>0.6819079398148149</v>
      </c>
    </row>
    <row r="1532" spans="1:8">
      <c r="A1532" t="s">
        <v>0</v>
      </c>
      <c r="B1532">
        <v>1567</v>
      </c>
      <c r="C1532">
        <v>-364</v>
      </c>
      <c r="D1532">
        <v>1311344517349</v>
      </c>
      <c r="E1532">
        <v>0</v>
      </c>
      <c r="G1532" s="1">
        <f t="shared" si="46"/>
        <v>40746.598580428239</v>
      </c>
      <c r="H1532" s="2">
        <f t="shared" si="47"/>
        <v>0.68191376157407413</v>
      </c>
    </row>
    <row r="1533" spans="1:8">
      <c r="A1533" t="s">
        <v>0</v>
      </c>
      <c r="B1533">
        <v>1579</v>
      </c>
      <c r="C1533">
        <v>-360</v>
      </c>
      <c r="D1533">
        <v>1311344517850</v>
      </c>
      <c r="E1533">
        <v>0</v>
      </c>
      <c r="G1533" s="1">
        <f t="shared" si="46"/>
        <v>40746.59858622685</v>
      </c>
      <c r="H1533" s="2">
        <f t="shared" si="47"/>
        <v>0.68191956018518518</v>
      </c>
    </row>
    <row r="1534" spans="1:8">
      <c r="A1534" t="s">
        <v>0</v>
      </c>
      <c r="B1534">
        <v>1582</v>
      </c>
      <c r="C1534">
        <v>-363</v>
      </c>
      <c r="D1534">
        <v>1311344518351</v>
      </c>
      <c r="E1534">
        <v>0</v>
      </c>
      <c r="G1534" s="1">
        <f t="shared" si="46"/>
        <v>40746.598592025461</v>
      </c>
      <c r="H1534" s="2">
        <f t="shared" si="47"/>
        <v>0.68192535879629634</v>
      </c>
    </row>
    <row r="1535" spans="1:8">
      <c r="A1535" t="s">
        <v>0</v>
      </c>
      <c r="B1535">
        <v>1587</v>
      </c>
      <c r="C1535">
        <v>-348</v>
      </c>
      <c r="D1535">
        <v>1311344518852</v>
      </c>
      <c r="E1535">
        <v>0</v>
      </c>
      <c r="G1535" s="1">
        <f t="shared" si="46"/>
        <v>40746.598597824079</v>
      </c>
      <c r="H1535" s="2">
        <f t="shared" si="47"/>
        <v>0.6819311574074074</v>
      </c>
    </row>
    <row r="1536" spans="1:8">
      <c r="A1536" t="s">
        <v>0</v>
      </c>
      <c r="B1536">
        <v>1582</v>
      </c>
      <c r="C1536">
        <v>-348</v>
      </c>
      <c r="D1536">
        <v>1311344519353</v>
      </c>
      <c r="E1536">
        <v>0</v>
      </c>
      <c r="G1536" s="1">
        <f t="shared" si="46"/>
        <v>40746.598603622682</v>
      </c>
      <c r="H1536" s="2">
        <f t="shared" si="47"/>
        <v>0.68193695601851856</v>
      </c>
    </row>
    <row r="1537" spans="1:8">
      <c r="A1537" t="s">
        <v>0</v>
      </c>
      <c r="B1537">
        <v>1582</v>
      </c>
      <c r="C1537">
        <v>-348</v>
      </c>
      <c r="D1537">
        <v>1311344519854</v>
      </c>
      <c r="E1537">
        <v>0</v>
      </c>
      <c r="G1537" s="1">
        <f t="shared" ref="G1537:G1600" si="48">D1537/1000/24/3600+25569</f>
        <v>40746.5986094213</v>
      </c>
      <c r="H1537" s="2">
        <f t="shared" ref="H1537:H1600" si="49">MOD(D1537,60*60*24*1000)/(1000*60*60*24)+2/24</f>
        <v>0.68194275462962972</v>
      </c>
    </row>
    <row r="1538" spans="1:8">
      <c r="A1538" t="s">
        <v>0</v>
      </c>
      <c r="B1538">
        <v>1582</v>
      </c>
      <c r="C1538">
        <v>-370</v>
      </c>
      <c r="D1538">
        <v>1311344520355</v>
      </c>
      <c r="E1538">
        <v>0</v>
      </c>
      <c r="G1538" s="1">
        <f t="shared" si="48"/>
        <v>40746.598615219904</v>
      </c>
      <c r="H1538" s="2">
        <f t="shared" si="49"/>
        <v>0.68194855324074077</v>
      </c>
    </row>
    <row r="1539" spans="1:8">
      <c r="A1539" t="s">
        <v>0</v>
      </c>
      <c r="B1539">
        <v>1589</v>
      </c>
      <c r="C1539">
        <v>-343</v>
      </c>
      <c r="D1539">
        <v>1311344520856</v>
      </c>
      <c r="E1539">
        <v>0</v>
      </c>
      <c r="G1539" s="1">
        <f t="shared" si="48"/>
        <v>40746.598621018522</v>
      </c>
      <c r="H1539" s="2">
        <f t="shared" si="49"/>
        <v>0.68195435185185194</v>
      </c>
    </row>
    <row r="1540" spans="1:8">
      <c r="A1540" t="s">
        <v>0</v>
      </c>
      <c r="B1540">
        <v>1574</v>
      </c>
      <c r="C1540">
        <v>-373</v>
      </c>
      <c r="D1540">
        <v>1311344521357</v>
      </c>
      <c r="E1540">
        <v>0</v>
      </c>
      <c r="G1540" s="1">
        <f t="shared" si="48"/>
        <v>40746.598626817133</v>
      </c>
      <c r="H1540" s="2">
        <f t="shared" si="49"/>
        <v>0.68196015046296299</v>
      </c>
    </row>
    <row r="1541" spans="1:8">
      <c r="A1541" t="s">
        <v>0</v>
      </c>
      <c r="B1541">
        <v>1577</v>
      </c>
      <c r="C1541">
        <v>-387</v>
      </c>
      <c r="D1541">
        <v>1311344521859</v>
      </c>
      <c r="E1541">
        <v>0</v>
      </c>
      <c r="G1541" s="1">
        <f t="shared" si="48"/>
        <v>40746.598632627312</v>
      </c>
      <c r="H1541" s="2">
        <f t="shared" si="49"/>
        <v>0.68196596064814818</v>
      </c>
    </row>
    <row r="1542" spans="1:8">
      <c r="A1542" t="s">
        <v>0</v>
      </c>
      <c r="B1542">
        <v>1576</v>
      </c>
      <c r="C1542">
        <v>-352</v>
      </c>
      <c r="D1542">
        <v>1311344522361</v>
      </c>
      <c r="E1542">
        <v>0</v>
      </c>
      <c r="G1542" s="1">
        <f t="shared" si="48"/>
        <v>40746.598638437499</v>
      </c>
      <c r="H1542" s="2">
        <f t="shared" si="49"/>
        <v>0.68197177083333338</v>
      </c>
    </row>
    <row r="1543" spans="1:8">
      <c r="A1543" t="s">
        <v>0</v>
      </c>
      <c r="B1543">
        <v>1570</v>
      </c>
      <c r="C1543">
        <v>-372</v>
      </c>
      <c r="D1543">
        <v>1311344522862</v>
      </c>
      <c r="E1543">
        <v>0</v>
      </c>
      <c r="G1543" s="1">
        <f t="shared" si="48"/>
        <v>40746.59864423611</v>
      </c>
      <c r="H1543" s="2">
        <f t="shared" si="49"/>
        <v>0.68197756944444443</v>
      </c>
    </row>
    <row r="1544" spans="1:8">
      <c r="A1544" t="s">
        <v>0</v>
      </c>
      <c r="B1544">
        <v>1558</v>
      </c>
      <c r="C1544">
        <v>-400</v>
      </c>
      <c r="D1544">
        <v>1311344523363</v>
      </c>
      <c r="E1544">
        <v>0</v>
      </c>
      <c r="G1544" s="1">
        <f t="shared" si="48"/>
        <v>40746.598650034721</v>
      </c>
      <c r="H1544" s="2">
        <f t="shared" si="49"/>
        <v>0.68198336805555559</v>
      </c>
    </row>
    <row r="1545" spans="1:8">
      <c r="A1545" t="s">
        <v>0</v>
      </c>
      <c r="B1545">
        <v>1551</v>
      </c>
      <c r="C1545">
        <v>-412</v>
      </c>
      <c r="D1545">
        <v>1311344523864</v>
      </c>
      <c r="E1545">
        <v>0</v>
      </c>
      <c r="G1545" s="1">
        <f t="shared" si="48"/>
        <v>40746.598655833339</v>
      </c>
      <c r="H1545" s="2">
        <f t="shared" si="49"/>
        <v>0.68198916666666676</v>
      </c>
    </row>
    <row r="1546" spans="1:8">
      <c r="A1546" t="s">
        <v>0</v>
      </c>
      <c r="B1546">
        <v>1587</v>
      </c>
      <c r="C1546">
        <v>-352</v>
      </c>
      <c r="D1546">
        <v>1311344524365</v>
      </c>
      <c r="E1546">
        <v>0</v>
      </c>
      <c r="G1546" s="1">
        <f t="shared" si="48"/>
        <v>40746.598661631942</v>
      </c>
      <c r="H1546" s="2">
        <f t="shared" si="49"/>
        <v>0.68199496527777781</v>
      </c>
    </row>
    <row r="1547" spans="1:8">
      <c r="A1547" t="s">
        <v>0</v>
      </c>
      <c r="B1547">
        <v>0</v>
      </c>
      <c r="C1547">
        <v>0</v>
      </c>
      <c r="D1547">
        <v>1311838498200</v>
      </c>
      <c r="E1547">
        <v>0</v>
      </c>
      <c r="G1547" s="1">
        <f t="shared" si="48"/>
        <v>40752.31595138889</v>
      </c>
      <c r="H1547" s="2">
        <f t="shared" si="49"/>
        <v>0.39928472222222222</v>
      </c>
    </row>
    <row r="1548" spans="1:8">
      <c r="A1548" t="s">
        <v>0</v>
      </c>
      <c r="B1548">
        <v>0</v>
      </c>
      <c r="C1548">
        <v>0</v>
      </c>
      <c r="D1548">
        <v>1311838498793</v>
      </c>
      <c r="E1548">
        <v>0</v>
      </c>
      <c r="G1548" s="1">
        <f t="shared" si="48"/>
        <v>40752.315958252315</v>
      </c>
      <c r="H1548" s="2">
        <f t="shared" si="49"/>
        <v>0.39929158564814815</v>
      </c>
    </row>
    <row r="1549" spans="1:8">
      <c r="A1549" t="s">
        <v>0</v>
      </c>
      <c r="B1549">
        <v>0</v>
      </c>
      <c r="C1549">
        <v>0</v>
      </c>
      <c r="D1549">
        <v>1311838499308</v>
      </c>
      <c r="E1549">
        <v>0</v>
      </c>
      <c r="G1549" s="1">
        <f t="shared" si="48"/>
        <v>40752.315964212961</v>
      </c>
      <c r="H1549" s="2">
        <f t="shared" si="49"/>
        <v>0.39929754629629627</v>
      </c>
    </row>
    <row r="1550" spans="1:8">
      <c r="A1550" t="s">
        <v>0</v>
      </c>
      <c r="B1550">
        <v>0</v>
      </c>
      <c r="C1550">
        <v>0</v>
      </c>
      <c r="D1550">
        <v>1311838499822</v>
      </c>
      <c r="E1550">
        <v>0</v>
      </c>
      <c r="G1550" s="1">
        <f t="shared" si="48"/>
        <v>40752.315970162039</v>
      </c>
      <c r="H1550" s="2">
        <f t="shared" si="49"/>
        <v>0.39930349537037035</v>
      </c>
    </row>
    <row r="1551" spans="1:8">
      <c r="A1551" t="s">
        <v>0</v>
      </c>
      <c r="B1551">
        <v>0</v>
      </c>
      <c r="C1551">
        <v>0</v>
      </c>
      <c r="D1551">
        <v>1311838500337</v>
      </c>
      <c r="E1551">
        <v>0</v>
      </c>
      <c r="G1551" s="1">
        <f t="shared" si="48"/>
        <v>40752.315976122685</v>
      </c>
      <c r="H1551" s="2">
        <f t="shared" si="49"/>
        <v>0.39930945601851853</v>
      </c>
    </row>
    <row r="1552" spans="1:8">
      <c r="A1552" t="s">
        <v>0</v>
      </c>
      <c r="B1552">
        <v>0</v>
      </c>
      <c r="C1552">
        <v>0</v>
      </c>
      <c r="D1552">
        <v>1311838500852</v>
      </c>
      <c r="E1552">
        <v>0</v>
      </c>
      <c r="G1552" s="1">
        <f t="shared" si="48"/>
        <v>40752.315982083332</v>
      </c>
      <c r="H1552" s="2">
        <f t="shared" si="49"/>
        <v>0.39931541666666664</v>
      </c>
    </row>
    <row r="1553" spans="1:8">
      <c r="A1553" t="s">
        <v>0</v>
      </c>
      <c r="B1553">
        <v>0</v>
      </c>
      <c r="C1553">
        <v>0</v>
      </c>
      <c r="D1553">
        <v>1311838501367</v>
      </c>
      <c r="E1553">
        <v>0</v>
      </c>
      <c r="G1553" s="1">
        <f t="shared" si="48"/>
        <v>40752.315988043985</v>
      </c>
      <c r="H1553" s="2">
        <f t="shared" si="49"/>
        <v>0.39932137731481482</v>
      </c>
    </row>
    <row r="1554" spans="1:8">
      <c r="A1554" t="s">
        <v>0</v>
      </c>
      <c r="B1554">
        <v>0</v>
      </c>
      <c r="C1554">
        <v>0</v>
      </c>
      <c r="D1554">
        <v>1311838501882</v>
      </c>
      <c r="E1554">
        <v>0</v>
      </c>
      <c r="G1554" s="1">
        <f t="shared" si="48"/>
        <v>40752.315994004632</v>
      </c>
      <c r="H1554" s="2">
        <f t="shared" si="49"/>
        <v>0.39932733796296294</v>
      </c>
    </row>
    <row r="1555" spans="1:8">
      <c r="A1555" t="s">
        <v>0</v>
      </c>
      <c r="B1555">
        <v>0</v>
      </c>
      <c r="C1555">
        <v>0</v>
      </c>
      <c r="D1555">
        <v>1311838502396</v>
      </c>
      <c r="E1555">
        <v>0</v>
      </c>
      <c r="G1555" s="1">
        <f t="shared" si="48"/>
        <v>40752.315999953702</v>
      </c>
      <c r="H1555" s="2">
        <f t="shared" si="49"/>
        <v>0.39933328703703702</v>
      </c>
    </row>
    <row r="1556" spans="1:8">
      <c r="A1556" t="s">
        <v>0</v>
      </c>
      <c r="B1556">
        <v>0</v>
      </c>
      <c r="C1556">
        <v>0</v>
      </c>
      <c r="D1556">
        <v>1311838502911</v>
      </c>
      <c r="E1556">
        <v>0</v>
      </c>
      <c r="G1556" s="1">
        <f t="shared" si="48"/>
        <v>40752.316005914356</v>
      </c>
      <c r="H1556" s="2">
        <f t="shared" si="49"/>
        <v>0.39933924768518514</v>
      </c>
    </row>
    <row r="1557" spans="1:8">
      <c r="A1557" t="s">
        <v>0</v>
      </c>
      <c r="B1557">
        <v>0</v>
      </c>
      <c r="C1557">
        <v>0</v>
      </c>
      <c r="D1557">
        <v>1311838503426</v>
      </c>
      <c r="E1557">
        <v>0</v>
      </c>
      <c r="G1557" s="1">
        <f t="shared" si="48"/>
        <v>40752.316011875002</v>
      </c>
      <c r="H1557" s="2">
        <f t="shared" si="49"/>
        <v>0.39934520833333331</v>
      </c>
    </row>
    <row r="1558" spans="1:8">
      <c r="A1558" t="s">
        <v>0</v>
      </c>
      <c r="B1558">
        <v>0</v>
      </c>
      <c r="C1558">
        <v>0</v>
      </c>
      <c r="D1558">
        <v>1311838503941</v>
      </c>
      <c r="E1558">
        <v>0</v>
      </c>
      <c r="G1558" s="1">
        <f t="shared" si="48"/>
        <v>40752.316017835648</v>
      </c>
      <c r="H1558" s="2">
        <f t="shared" si="49"/>
        <v>0.39935116898148149</v>
      </c>
    </row>
    <row r="1559" spans="1:8">
      <c r="A1559" t="s">
        <v>0</v>
      </c>
      <c r="B1559">
        <v>0</v>
      </c>
      <c r="C1559">
        <v>0</v>
      </c>
      <c r="D1559">
        <v>1311838504456</v>
      </c>
      <c r="E1559">
        <v>0</v>
      </c>
      <c r="G1559" s="1">
        <f t="shared" si="48"/>
        <v>40752.316023796302</v>
      </c>
      <c r="H1559" s="2">
        <f t="shared" si="49"/>
        <v>0.3993571296296296</v>
      </c>
    </row>
    <row r="1560" spans="1:8">
      <c r="A1560" t="s">
        <v>0</v>
      </c>
      <c r="B1560">
        <v>0</v>
      </c>
      <c r="C1560">
        <v>0</v>
      </c>
      <c r="D1560">
        <v>1311838504970</v>
      </c>
      <c r="E1560">
        <v>0</v>
      </c>
      <c r="G1560" s="1">
        <f t="shared" si="48"/>
        <v>40752.316029745372</v>
      </c>
      <c r="H1560" s="2">
        <f t="shared" si="49"/>
        <v>0.39936307870370369</v>
      </c>
    </row>
    <row r="1561" spans="1:8">
      <c r="A1561" t="s">
        <v>0</v>
      </c>
      <c r="B1561">
        <v>0</v>
      </c>
      <c r="C1561">
        <v>0</v>
      </c>
      <c r="D1561">
        <v>1311838505485</v>
      </c>
      <c r="E1561">
        <v>0</v>
      </c>
      <c r="G1561" s="1">
        <f t="shared" si="48"/>
        <v>40752.316035706019</v>
      </c>
      <c r="H1561" s="2">
        <f t="shared" si="49"/>
        <v>0.39936903935185181</v>
      </c>
    </row>
    <row r="1562" spans="1:8">
      <c r="A1562" t="s">
        <v>0</v>
      </c>
      <c r="B1562">
        <v>0</v>
      </c>
      <c r="C1562">
        <v>0</v>
      </c>
      <c r="D1562">
        <v>1311838506000</v>
      </c>
      <c r="E1562">
        <v>0</v>
      </c>
      <c r="G1562" s="1">
        <f t="shared" si="48"/>
        <v>40752.316041666665</v>
      </c>
      <c r="H1562" s="2">
        <f t="shared" si="49"/>
        <v>0.39937499999999998</v>
      </c>
    </row>
    <row r="1563" spans="1:8">
      <c r="A1563" t="s">
        <v>0</v>
      </c>
      <c r="B1563">
        <v>0</v>
      </c>
      <c r="C1563">
        <v>0</v>
      </c>
      <c r="D1563">
        <v>1311838506515</v>
      </c>
      <c r="E1563">
        <v>0</v>
      </c>
      <c r="G1563" s="1">
        <f t="shared" si="48"/>
        <v>40752.316047627319</v>
      </c>
      <c r="H1563" s="2">
        <f t="shared" si="49"/>
        <v>0.39938096064814815</v>
      </c>
    </row>
    <row r="1564" spans="1:8">
      <c r="A1564" t="s">
        <v>0</v>
      </c>
      <c r="B1564">
        <v>0</v>
      </c>
      <c r="C1564">
        <v>0</v>
      </c>
      <c r="D1564">
        <v>1311838507045</v>
      </c>
      <c r="E1564">
        <v>0</v>
      </c>
      <c r="G1564" s="1">
        <f t="shared" si="48"/>
        <v>40752.316053761577</v>
      </c>
      <c r="H1564" s="2">
        <f t="shared" si="49"/>
        <v>0.39938709490740737</v>
      </c>
    </row>
    <row r="1565" spans="1:8">
      <c r="A1565" t="s">
        <v>0</v>
      </c>
      <c r="B1565">
        <v>0</v>
      </c>
      <c r="C1565">
        <v>0</v>
      </c>
      <c r="D1565">
        <v>1311838507560</v>
      </c>
      <c r="E1565">
        <v>0</v>
      </c>
      <c r="G1565" s="1">
        <f t="shared" si="48"/>
        <v>40752.316059722223</v>
      </c>
      <c r="H1565" s="2">
        <f t="shared" si="49"/>
        <v>0.39939305555555554</v>
      </c>
    </row>
    <row r="1566" spans="1:8">
      <c r="A1566" t="s">
        <v>0</v>
      </c>
      <c r="B1566">
        <v>0</v>
      </c>
      <c r="C1566">
        <v>0</v>
      </c>
      <c r="D1566">
        <v>1311838508075</v>
      </c>
      <c r="E1566">
        <v>0</v>
      </c>
      <c r="G1566" s="1">
        <f t="shared" si="48"/>
        <v>40752.31606568287</v>
      </c>
      <c r="H1566" s="2">
        <f t="shared" si="49"/>
        <v>0.39939901620370366</v>
      </c>
    </row>
    <row r="1567" spans="1:8">
      <c r="A1567" t="s">
        <v>0</v>
      </c>
      <c r="B1567">
        <v>0</v>
      </c>
      <c r="C1567">
        <v>0</v>
      </c>
      <c r="D1567">
        <v>1311838508590</v>
      </c>
      <c r="E1567">
        <v>0</v>
      </c>
      <c r="G1567" s="1">
        <f t="shared" si="48"/>
        <v>40752.316071643516</v>
      </c>
      <c r="H1567" s="2">
        <f t="shared" si="49"/>
        <v>0.39940497685185183</v>
      </c>
    </row>
    <row r="1568" spans="1:8">
      <c r="A1568" t="s">
        <v>0</v>
      </c>
      <c r="B1568">
        <v>0</v>
      </c>
      <c r="C1568">
        <v>0</v>
      </c>
      <c r="D1568">
        <v>1311838509104</v>
      </c>
      <c r="E1568">
        <v>0</v>
      </c>
      <c r="G1568" s="1">
        <f t="shared" si="48"/>
        <v>40752.316077592594</v>
      </c>
      <c r="H1568" s="2">
        <f t="shared" si="49"/>
        <v>0.39941092592592592</v>
      </c>
    </row>
    <row r="1569" spans="1:8">
      <c r="A1569" t="s">
        <v>0</v>
      </c>
      <c r="B1569">
        <v>0</v>
      </c>
      <c r="C1569">
        <v>0</v>
      </c>
      <c r="D1569">
        <v>1311838509619</v>
      </c>
      <c r="E1569">
        <v>0</v>
      </c>
      <c r="G1569" s="1">
        <f t="shared" si="48"/>
        <v>40752.31608355324</v>
      </c>
      <c r="H1569" s="2">
        <f t="shared" si="49"/>
        <v>0.39941688657407404</v>
      </c>
    </row>
    <row r="1570" spans="1:8">
      <c r="A1570" t="s">
        <v>0</v>
      </c>
      <c r="B1570">
        <v>0</v>
      </c>
      <c r="C1570">
        <v>0</v>
      </c>
      <c r="D1570">
        <v>1311838510134</v>
      </c>
      <c r="E1570">
        <v>0</v>
      </c>
      <c r="G1570" s="1">
        <f t="shared" si="48"/>
        <v>40752.316089513886</v>
      </c>
      <c r="H1570" s="2">
        <f t="shared" si="49"/>
        <v>0.39942284722222221</v>
      </c>
    </row>
    <row r="1571" spans="1:8">
      <c r="A1571" t="s">
        <v>0</v>
      </c>
      <c r="B1571">
        <v>0</v>
      </c>
      <c r="C1571">
        <v>0</v>
      </c>
      <c r="D1571">
        <v>1311838510649</v>
      </c>
      <c r="E1571">
        <v>0</v>
      </c>
      <c r="G1571" s="1">
        <f t="shared" si="48"/>
        <v>40752.31609547454</v>
      </c>
      <c r="H1571" s="2">
        <f t="shared" si="49"/>
        <v>0.39942880787037033</v>
      </c>
    </row>
    <row r="1572" spans="1:8">
      <c r="A1572" t="s">
        <v>0</v>
      </c>
      <c r="B1572">
        <v>0</v>
      </c>
      <c r="C1572">
        <v>0</v>
      </c>
      <c r="D1572">
        <v>1311838511164</v>
      </c>
      <c r="E1572">
        <v>0</v>
      </c>
      <c r="G1572" s="1">
        <f t="shared" si="48"/>
        <v>40752.316101435186</v>
      </c>
      <c r="H1572" s="2">
        <f t="shared" si="49"/>
        <v>0.3994347685185185</v>
      </c>
    </row>
    <row r="1573" spans="1:8">
      <c r="A1573" t="s">
        <v>0</v>
      </c>
      <c r="B1573">
        <v>0</v>
      </c>
      <c r="C1573">
        <v>0</v>
      </c>
      <c r="D1573">
        <v>1311838511678</v>
      </c>
      <c r="E1573">
        <v>0</v>
      </c>
      <c r="G1573" s="1">
        <f t="shared" si="48"/>
        <v>40752.316107384257</v>
      </c>
      <c r="H1573" s="2">
        <f t="shared" si="49"/>
        <v>0.39944071759259259</v>
      </c>
    </row>
    <row r="1574" spans="1:8">
      <c r="A1574" t="s">
        <v>0</v>
      </c>
      <c r="B1574">
        <v>0</v>
      </c>
      <c r="C1574">
        <v>0</v>
      </c>
      <c r="D1574">
        <v>1311838512193</v>
      </c>
      <c r="E1574">
        <v>0</v>
      </c>
      <c r="G1574" s="1">
        <f t="shared" si="48"/>
        <v>40752.31611334491</v>
      </c>
      <c r="H1574" s="2">
        <f t="shared" si="49"/>
        <v>0.3994466782407407</v>
      </c>
    </row>
    <row r="1575" spans="1:8">
      <c r="A1575" t="s">
        <v>0</v>
      </c>
      <c r="B1575">
        <v>0</v>
      </c>
      <c r="C1575">
        <v>0</v>
      </c>
      <c r="D1575">
        <v>1311838512708</v>
      </c>
      <c r="E1575">
        <v>0</v>
      </c>
      <c r="G1575" s="1">
        <f t="shared" si="48"/>
        <v>40752.316119305557</v>
      </c>
      <c r="H1575" s="2">
        <f t="shared" si="49"/>
        <v>0.39945263888888888</v>
      </c>
    </row>
    <row r="1576" spans="1:8">
      <c r="A1576" t="s">
        <v>0</v>
      </c>
      <c r="B1576">
        <v>0</v>
      </c>
      <c r="C1576">
        <v>0</v>
      </c>
      <c r="D1576">
        <v>1311838513223</v>
      </c>
      <c r="E1576">
        <v>0</v>
      </c>
      <c r="G1576" s="1">
        <f t="shared" si="48"/>
        <v>40752.316125266203</v>
      </c>
      <c r="H1576" s="2">
        <f t="shared" si="49"/>
        <v>0.399458599537037</v>
      </c>
    </row>
    <row r="1577" spans="1:8">
      <c r="A1577" t="s">
        <v>0</v>
      </c>
      <c r="B1577">
        <v>0</v>
      </c>
      <c r="C1577">
        <v>0</v>
      </c>
      <c r="D1577">
        <v>1311838513738</v>
      </c>
      <c r="E1577">
        <v>0</v>
      </c>
      <c r="G1577" s="1">
        <f t="shared" si="48"/>
        <v>40752.316131226849</v>
      </c>
      <c r="H1577" s="2">
        <f t="shared" si="49"/>
        <v>0.39946456018518517</v>
      </c>
    </row>
    <row r="1578" spans="1:8">
      <c r="A1578" t="s">
        <v>0</v>
      </c>
      <c r="B1578">
        <v>0</v>
      </c>
      <c r="C1578">
        <v>0</v>
      </c>
      <c r="D1578">
        <v>1311838514252</v>
      </c>
      <c r="E1578">
        <v>0</v>
      </c>
      <c r="G1578" s="1">
        <f t="shared" si="48"/>
        <v>40752.316137175927</v>
      </c>
      <c r="H1578" s="2">
        <f t="shared" si="49"/>
        <v>0.39947050925925925</v>
      </c>
    </row>
    <row r="1579" spans="1:8">
      <c r="A1579" t="s">
        <v>0</v>
      </c>
      <c r="B1579">
        <v>0</v>
      </c>
      <c r="C1579">
        <v>0</v>
      </c>
      <c r="D1579">
        <v>1311838514767</v>
      </c>
      <c r="E1579">
        <v>0</v>
      </c>
      <c r="G1579" s="1">
        <f t="shared" si="48"/>
        <v>40752.316143136573</v>
      </c>
      <c r="H1579" s="2">
        <f t="shared" si="49"/>
        <v>0.39947646990740737</v>
      </c>
    </row>
    <row r="1580" spans="1:8">
      <c r="A1580" t="s">
        <v>0</v>
      </c>
      <c r="B1580">
        <v>0</v>
      </c>
      <c r="C1580">
        <v>0</v>
      </c>
      <c r="D1580">
        <v>1311838515298</v>
      </c>
      <c r="E1580">
        <v>0</v>
      </c>
      <c r="G1580" s="1">
        <f t="shared" si="48"/>
        <v>40752.316149282407</v>
      </c>
      <c r="H1580" s="2">
        <f t="shared" si="49"/>
        <v>0.39948261574074073</v>
      </c>
    </row>
    <row r="1581" spans="1:8">
      <c r="A1581" t="s">
        <v>0</v>
      </c>
      <c r="B1581">
        <v>0</v>
      </c>
      <c r="C1581">
        <v>0</v>
      </c>
      <c r="D1581">
        <v>1311838515812</v>
      </c>
      <c r="E1581">
        <v>0</v>
      </c>
      <c r="G1581" s="1">
        <f t="shared" si="48"/>
        <v>40752.316155231485</v>
      </c>
      <c r="H1581" s="2">
        <f t="shared" si="49"/>
        <v>0.39948856481481482</v>
      </c>
    </row>
    <row r="1582" spans="1:8">
      <c r="A1582" t="s">
        <v>0</v>
      </c>
      <c r="B1582">
        <v>0</v>
      </c>
      <c r="C1582">
        <v>0</v>
      </c>
      <c r="D1582">
        <v>1311838516327</v>
      </c>
      <c r="E1582">
        <v>0</v>
      </c>
      <c r="G1582" s="1">
        <f t="shared" si="48"/>
        <v>40752.316161192124</v>
      </c>
      <c r="H1582" s="2">
        <f t="shared" si="49"/>
        <v>0.39949452546296293</v>
      </c>
    </row>
    <row r="1583" spans="1:8">
      <c r="A1583" t="s">
        <v>0</v>
      </c>
      <c r="B1583">
        <v>0</v>
      </c>
      <c r="C1583">
        <v>0</v>
      </c>
      <c r="D1583">
        <v>1311838516842</v>
      </c>
      <c r="E1583">
        <v>0</v>
      </c>
      <c r="G1583" s="1">
        <f t="shared" si="48"/>
        <v>40752.316167152778</v>
      </c>
      <c r="H1583" s="2">
        <f t="shared" si="49"/>
        <v>0.39950048611111111</v>
      </c>
    </row>
    <row r="1584" spans="1:8">
      <c r="A1584" t="s">
        <v>0</v>
      </c>
      <c r="B1584">
        <v>0</v>
      </c>
      <c r="C1584">
        <v>0</v>
      </c>
      <c r="D1584">
        <v>1311838517357</v>
      </c>
      <c r="E1584">
        <v>0</v>
      </c>
      <c r="G1584" s="1">
        <f t="shared" si="48"/>
        <v>40752.316173113431</v>
      </c>
      <c r="H1584" s="2">
        <f t="shared" si="49"/>
        <v>0.39950644675925923</v>
      </c>
    </row>
    <row r="1585" spans="1:8">
      <c r="A1585" t="s">
        <v>0</v>
      </c>
      <c r="B1585">
        <v>0</v>
      </c>
      <c r="C1585">
        <v>0</v>
      </c>
      <c r="D1585">
        <v>1311838517872</v>
      </c>
      <c r="E1585">
        <v>0</v>
      </c>
      <c r="G1585" s="1">
        <f t="shared" si="48"/>
        <v>40752.316179074071</v>
      </c>
      <c r="H1585" s="2">
        <f t="shared" si="49"/>
        <v>0.3995124074074074</v>
      </c>
    </row>
    <row r="1586" spans="1:8">
      <c r="A1586" t="s">
        <v>0</v>
      </c>
      <c r="B1586">
        <v>0</v>
      </c>
      <c r="C1586">
        <v>0</v>
      </c>
      <c r="D1586">
        <v>1311838518386</v>
      </c>
      <c r="E1586">
        <v>0</v>
      </c>
      <c r="G1586" s="1">
        <f t="shared" si="48"/>
        <v>40752.316185023148</v>
      </c>
      <c r="H1586" s="2">
        <f t="shared" si="49"/>
        <v>0.39951835648148148</v>
      </c>
    </row>
    <row r="1587" spans="1:8">
      <c r="A1587" t="s">
        <v>0</v>
      </c>
      <c r="B1587">
        <v>0</v>
      </c>
      <c r="C1587">
        <v>0</v>
      </c>
      <c r="D1587">
        <v>1311838518901</v>
      </c>
      <c r="E1587">
        <v>0</v>
      </c>
      <c r="G1587" s="1">
        <f t="shared" si="48"/>
        <v>40752.316190983795</v>
      </c>
      <c r="H1587" s="2">
        <f t="shared" si="49"/>
        <v>0.3995243171296296</v>
      </c>
    </row>
    <row r="1588" spans="1:8">
      <c r="A1588" t="s">
        <v>0</v>
      </c>
      <c r="B1588">
        <v>0</v>
      </c>
      <c r="C1588">
        <v>0</v>
      </c>
      <c r="D1588">
        <v>1311838519416</v>
      </c>
      <c r="E1588">
        <v>0</v>
      </c>
      <c r="G1588" s="1">
        <f t="shared" si="48"/>
        <v>40752.316196944441</v>
      </c>
      <c r="H1588" s="2">
        <f t="shared" si="49"/>
        <v>0.39953027777777778</v>
      </c>
    </row>
    <row r="1589" spans="1:8">
      <c r="A1589" t="s">
        <v>0</v>
      </c>
      <c r="B1589">
        <v>0</v>
      </c>
      <c r="C1589">
        <v>0</v>
      </c>
      <c r="D1589">
        <v>1311838519931</v>
      </c>
      <c r="E1589">
        <v>0</v>
      </c>
      <c r="G1589" s="1">
        <f t="shared" si="48"/>
        <v>40752.316202905095</v>
      </c>
      <c r="H1589" s="2">
        <f t="shared" si="49"/>
        <v>0.39953623842592589</v>
      </c>
    </row>
    <row r="1590" spans="1:8">
      <c r="A1590" t="s">
        <v>0</v>
      </c>
      <c r="B1590">
        <v>0</v>
      </c>
      <c r="C1590">
        <v>0</v>
      </c>
      <c r="D1590">
        <v>1311838520446</v>
      </c>
      <c r="E1590">
        <v>0</v>
      </c>
      <c r="G1590" s="1">
        <f t="shared" si="48"/>
        <v>40752.316208865741</v>
      </c>
      <c r="H1590" s="2">
        <f t="shared" si="49"/>
        <v>0.39954219907407407</v>
      </c>
    </row>
    <row r="1591" spans="1:8">
      <c r="A1591" t="s">
        <v>0</v>
      </c>
      <c r="B1591">
        <v>0</v>
      </c>
      <c r="C1591">
        <v>0</v>
      </c>
      <c r="D1591">
        <v>1311838520960</v>
      </c>
      <c r="E1591">
        <v>0</v>
      </c>
      <c r="G1591" s="1">
        <f t="shared" si="48"/>
        <v>40752.316214814811</v>
      </c>
      <c r="H1591" s="2">
        <f t="shared" si="49"/>
        <v>0.39954814814814815</v>
      </c>
    </row>
    <row r="1592" spans="1:8">
      <c r="A1592" t="s">
        <v>0</v>
      </c>
      <c r="B1592">
        <v>0</v>
      </c>
      <c r="C1592">
        <v>0</v>
      </c>
      <c r="D1592">
        <v>1311838521475</v>
      </c>
      <c r="E1592">
        <v>0</v>
      </c>
      <c r="G1592" s="1">
        <f t="shared" si="48"/>
        <v>40752.316220775465</v>
      </c>
      <c r="H1592" s="2">
        <f t="shared" si="49"/>
        <v>0.39955410879629627</v>
      </c>
    </row>
    <row r="1593" spans="1:8">
      <c r="A1593" t="s">
        <v>0</v>
      </c>
      <c r="B1593">
        <v>0</v>
      </c>
      <c r="C1593">
        <v>0</v>
      </c>
      <c r="D1593">
        <v>1311838521990</v>
      </c>
      <c r="E1593">
        <v>0</v>
      </c>
      <c r="G1593" s="1">
        <f t="shared" si="48"/>
        <v>40752.316226736111</v>
      </c>
      <c r="H1593" s="2">
        <f t="shared" si="49"/>
        <v>0.39956006944444444</v>
      </c>
    </row>
    <row r="1594" spans="1:8">
      <c r="A1594" t="s">
        <v>0</v>
      </c>
      <c r="B1594">
        <v>0</v>
      </c>
      <c r="C1594">
        <v>0</v>
      </c>
      <c r="D1594">
        <v>1311838522505</v>
      </c>
      <c r="E1594">
        <v>0</v>
      </c>
      <c r="G1594" s="1">
        <f t="shared" si="48"/>
        <v>40752.316232696758</v>
      </c>
      <c r="H1594" s="2">
        <f t="shared" si="49"/>
        <v>0.39956603009259256</v>
      </c>
    </row>
    <row r="1595" spans="1:8">
      <c r="A1595" t="s">
        <v>0</v>
      </c>
      <c r="B1595">
        <v>0</v>
      </c>
      <c r="C1595">
        <v>0</v>
      </c>
      <c r="D1595">
        <v>1311838523020</v>
      </c>
      <c r="E1595">
        <v>0</v>
      </c>
      <c r="G1595" s="1">
        <f t="shared" si="48"/>
        <v>40752.316238657411</v>
      </c>
      <c r="H1595" s="2">
        <f t="shared" si="49"/>
        <v>0.39957199074074073</v>
      </c>
    </row>
    <row r="1596" spans="1:8">
      <c r="A1596" t="s">
        <v>0</v>
      </c>
      <c r="B1596">
        <v>0</v>
      </c>
      <c r="C1596">
        <v>0</v>
      </c>
      <c r="D1596">
        <v>1311838523534</v>
      </c>
      <c r="E1596">
        <v>0</v>
      </c>
      <c r="G1596" s="1">
        <f t="shared" si="48"/>
        <v>40752.316244606482</v>
      </c>
      <c r="H1596" s="2">
        <f t="shared" si="49"/>
        <v>0.39957793981481482</v>
      </c>
    </row>
    <row r="1597" spans="1:8">
      <c r="A1597" t="s">
        <v>0</v>
      </c>
      <c r="B1597">
        <v>0</v>
      </c>
      <c r="C1597">
        <v>0</v>
      </c>
      <c r="D1597">
        <v>1311838524049</v>
      </c>
      <c r="E1597">
        <v>0</v>
      </c>
      <c r="G1597" s="1">
        <f t="shared" si="48"/>
        <v>40752.316250567128</v>
      </c>
      <c r="H1597" s="2">
        <f t="shared" si="49"/>
        <v>0.39958390046296294</v>
      </c>
    </row>
    <row r="1598" spans="1:8">
      <c r="A1598" t="s">
        <v>0</v>
      </c>
      <c r="B1598">
        <v>0</v>
      </c>
      <c r="C1598">
        <v>0</v>
      </c>
      <c r="D1598">
        <v>1311838524564</v>
      </c>
      <c r="E1598">
        <v>0</v>
      </c>
      <c r="G1598" s="1">
        <f t="shared" si="48"/>
        <v>40752.316256527774</v>
      </c>
      <c r="H1598" s="2">
        <f t="shared" si="49"/>
        <v>0.39958986111111111</v>
      </c>
    </row>
    <row r="1599" spans="1:8">
      <c r="A1599" t="s">
        <v>0</v>
      </c>
      <c r="B1599">
        <v>0</v>
      </c>
      <c r="C1599">
        <v>0</v>
      </c>
      <c r="D1599">
        <v>1311838525079</v>
      </c>
      <c r="E1599">
        <v>0</v>
      </c>
      <c r="G1599" s="1">
        <f t="shared" si="48"/>
        <v>40752.316262488428</v>
      </c>
      <c r="H1599" s="2">
        <f t="shared" si="49"/>
        <v>0.39959582175925923</v>
      </c>
    </row>
    <row r="1600" spans="1:8">
      <c r="A1600" t="s">
        <v>0</v>
      </c>
      <c r="B1600">
        <v>0</v>
      </c>
      <c r="C1600">
        <v>0</v>
      </c>
      <c r="D1600">
        <v>1311838525594</v>
      </c>
      <c r="E1600">
        <v>0</v>
      </c>
      <c r="G1600" s="1">
        <f t="shared" si="48"/>
        <v>40752.316268449074</v>
      </c>
      <c r="H1600" s="2">
        <f t="shared" si="49"/>
        <v>0.3996017824074074</v>
      </c>
    </row>
    <row r="1601" spans="1:8">
      <c r="A1601" t="s">
        <v>0</v>
      </c>
      <c r="B1601">
        <v>0</v>
      </c>
      <c r="C1601">
        <v>0</v>
      </c>
      <c r="D1601">
        <v>1311838526108</v>
      </c>
      <c r="E1601">
        <v>0</v>
      </c>
      <c r="G1601" s="1">
        <f t="shared" ref="G1601:G1664" si="50">D1601/1000/24/3600+25569</f>
        <v>40752.316274398152</v>
      </c>
      <c r="H1601" s="2">
        <f t="shared" ref="H1601:H1664" si="51">MOD(D1601,60*60*24*1000)/(1000*60*60*24)+2/24</f>
        <v>0.39960773148148149</v>
      </c>
    </row>
    <row r="1602" spans="1:8">
      <c r="A1602" t="s">
        <v>0</v>
      </c>
      <c r="B1602">
        <v>0</v>
      </c>
      <c r="C1602">
        <v>0</v>
      </c>
      <c r="D1602">
        <v>1311838526623</v>
      </c>
      <c r="E1602">
        <v>0</v>
      </c>
      <c r="G1602" s="1">
        <f t="shared" si="50"/>
        <v>40752.316280358798</v>
      </c>
      <c r="H1602" s="2">
        <f t="shared" si="51"/>
        <v>0.39961369212962961</v>
      </c>
    </row>
    <row r="1603" spans="1:8">
      <c r="A1603" t="s">
        <v>0</v>
      </c>
      <c r="B1603">
        <v>0</v>
      </c>
      <c r="C1603">
        <v>0</v>
      </c>
      <c r="D1603">
        <v>1311838527138</v>
      </c>
      <c r="E1603">
        <v>0</v>
      </c>
      <c r="G1603" s="1">
        <f t="shared" si="50"/>
        <v>40752.316286319445</v>
      </c>
      <c r="H1603" s="2">
        <f t="shared" si="51"/>
        <v>0.39961965277777778</v>
      </c>
    </row>
    <row r="1604" spans="1:8">
      <c r="A1604" t="s">
        <v>0</v>
      </c>
      <c r="B1604">
        <v>0</v>
      </c>
      <c r="C1604">
        <v>0</v>
      </c>
      <c r="D1604">
        <v>1311838527639</v>
      </c>
      <c r="E1604">
        <v>0</v>
      </c>
      <c r="G1604" s="1">
        <f t="shared" si="50"/>
        <v>40752.316292118056</v>
      </c>
      <c r="H1604" s="2">
        <f t="shared" si="51"/>
        <v>0.39962545138888889</v>
      </c>
    </row>
    <row r="1605" spans="1:8">
      <c r="A1605" t="s">
        <v>0</v>
      </c>
      <c r="B1605">
        <v>0</v>
      </c>
      <c r="C1605">
        <v>0</v>
      </c>
      <c r="D1605">
        <v>1311838528150</v>
      </c>
      <c r="E1605">
        <v>0</v>
      </c>
      <c r="G1605" s="1">
        <f t="shared" si="50"/>
        <v>40752.316298032412</v>
      </c>
      <c r="H1605" s="2">
        <f t="shared" si="51"/>
        <v>0.39963136574074071</v>
      </c>
    </row>
    <row r="1606" spans="1:8">
      <c r="A1606" t="s">
        <v>0</v>
      </c>
      <c r="B1606">
        <v>0</v>
      </c>
      <c r="C1606">
        <v>0</v>
      </c>
      <c r="D1606">
        <v>1311838528665</v>
      </c>
      <c r="E1606">
        <v>0</v>
      </c>
      <c r="G1606" s="1">
        <f t="shared" si="50"/>
        <v>40752.316303993051</v>
      </c>
      <c r="H1606" s="2">
        <f t="shared" si="51"/>
        <v>0.39963732638888888</v>
      </c>
    </row>
    <row r="1607" spans="1:8">
      <c r="A1607" t="s">
        <v>0</v>
      </c>
      <c r="B1607">
        <v>0</v>
      </c>
      <c r="C1607">
        <v>0</v>
      </c>
      <c r="D1607">
        <v>1311838529179</v>
      </c>
      <c r="E1607">
        <v>0</v>
      </c>
      <c r="G1607" s="1">
        <f t="shared" si="50"/>
        <v>40752.316309942129</v>
      </c>
      <c r="H1607" s="2">
        <f t="shared" si="51"/>
        <v>0.39964327546296297</v>
      </c>
    </row>
    <row r="1608" spans="1:8">
      <c r="A1608" t="s">
        <v>0</v>
      </c>
      <c r="B1608">
        <v>0</v>
      </c>
      <c r="C1608">
        <v>0</v>
      </c>
      <c r="D1608">
        <v>1311838529694</v>
      </c>
      <c r="E1608">
        <v>0</v>
      </c>
      <c r="G1608" s="1">
        <f t="shared" si="50"/>
        <v>40752.316315902775</v>
      </c>
      <c r="H1608" s="2">
        <f t="shared" si="51"/>
        <v>0.39964923611111108</v>
      </c>
    </row>
    <row r="1609" spans="1:8">
      <c r="A1609" t="s">
        <v>0</v>
      </c>
      <c r="B1609">
        <v>0</v>
      </c>
      <c r="C1609">
        <v>0</v>
      </c>
      <c r="D1609">
        <v>1311838530209</v>
      </c>
      <c r="E1609">
        <v>0</v>
      </c>
      <c r="G1609" s="1">
        <f t="shared" si="50"/>
        <v>40752.316321863429</v>
      </c>
      <c r="H1609" s="2">
        <f t="shared" si="51"/>
        <v>0.39965519675925926</v>
      </c>
    </row>
    <row r="1610" spans="1:8">
      <c r="A1610" t="s">
        <v>0</v>
      </c>
      <c r="B1610">
        <v>0</v>
      </c>
      <c r="C1610">
        <v>0</v>
      </c>
      <c r="D1610">
        <v>1311838530724</v>
      </c>
      <c r="E1610">
        <v>0</v>
      </c>
      <c r="G1610" s="1">
        <f t="shared" si="50"/>
        <v>40752.316327824075</v>
      </c>
      <c r="H1610" s="2">
        <f t="shared" si="51"/>
        <v>0.39966115740740737</v>
      </c>
    </row>
    <row r="1611" spans="1:8">
      <c r="A1611" t="s">
        <v>0</v>
      </c>
      <c r="B1611">
        <v>0</v>
      </c>
      <c r="C1611">
        <v>0</v>
      </c>
      <c r="D1611">
        <v>1311838531239</v>
      </c>
      <c r="E1611">
        <v>0</v>
      </c>
      <c r="G1611" s="1">
        <f t="shared" si="50"/>
        <v>40752.316333784722</v>
      </c>
      <c r="H1611" s="2">
        <f t="shared" si="51"/>
        <v>0.39966711805555555</v>
      </c>
    </row>
    <row r="1612" spans="1:8">
      <c r="A1612" t="s">
        <v>0</v>
      </c>
      <c r="B1612">
        <v>0</v>
      </c>
      <c r="C1612">
        <v>0</v>
      </c>
      <c r="D1612">
        <v>1311838531753</v>
      </c>
      <c r="E1612">
        <v>0</v>
      </c>
      <c r="G1612" s="1">
        <f t="shared" si="50"/>
        <v>40752.316339733799</v>
      </c>
      <c r="H1612" s="2">
        <f t="shared" si="51"/>
        <v>0.39967306712962963</v>
      </c>
    </row>
    <row r="1613" spans="1:8">
      <c r="A1613" t="s">
        <v>0</v>
      </c>
      <c r="B1613">
        <v>0</v>
      </c>
      <c r="C1613">
        <v>0</v>
      </c>
      <c r="D1613">
        <v>1311838532268</v>
      </c>
      <c r="E1613">
        <v>0</v>
      </c>
      <c r="G1613" s="1">
        <f t="shared" si="50"/>
        <v>40752.316345694446</v>
      </c>
      <c r="H1613" s="2">
        <f t="shared" si="51"/>
        <v>0.39967902777777775</v>
      </c>
    </row>
    <row r="1614" spans="1:8">
      <c r="A1614" t="s">
        <v>0</v>
      </c>
      <c r="B1614">
        <v>0</v>
      </c>
      <c r="C1614">
        <v>0</v>
      </c>
      <c r="D1614">
        <v>1311838532783</v>
      </c>
      <c r="E1614">
        <v>0</v>
      </c>
      <c r="G1614" s="1">
        <f t="shared" si="50"/>
        <v>40752.316351655092</v>
      </c>
      <c r="H1614" s="2">
        <f t="shared" si="51"/>
        <v>0.39968498842592592</v>
      </c>
    </row>
    <row r="1615" spans="1:8">
      <c r="A1615" t="s">
        <v>0</v>
      </c>
      <c r="B1615">
        <v>0</v>
      </c>
      <c r="C1615">
        <v>0</v>
      </c>
      <c r="D1615">
        <v>1311838533298</v>
      </c>
      <c r="E1615">
        <v>0</v>
      </c>
      <c r="G1615" s="1">
        <f t="shared" si="50"/>
        <v>40752.316357615739</v>
      </c>
      <c r="H1615" s="2">
        <f t="shared" si="51"/>
        <v>0.39969094907407404</v>
      </c>
    </row>
    <row r="1616" spans="1:8">
      <c r="A1616" t="s">
        <v>0</v>
      </c>
      <c r="B1616">
        <v>0</v>
      </c>
      <c r="C1616">
        <v>0</v>
      </c>
      <c r="D1616">
        <v>1311838533813</v>
      </c>
      <c r="E1616">
        <v>0</v>
      </c>
      <c r="G1616" s="1">
        <f t="shared" si="50"/>
        <v>40752.316363576392</v>
      </c>
      <c r="H1616" s="2">
        <f t="shared" si="51"/>
        <v>0.39969690972222222</v>
      </c>
    </row>
    <row r="1617" spans="1:8">
      <c r="A1617" t="s">
        <v>0</v>
      </c>
      <c r="B1617">
        <v>0</v>
      </c>
      <c r="C1617">
        <v>0</v>
      </c>
      <c r="D1617">
        <v>1311838534327</v>
      </c>
      <c r="E1617">
        <v>0</v>
      </c>
      <c r="G1617" s="1">
        <f t="shared" si="50"/>
        <v>40752.316369525463</v>
      </c>
      <c r="H1617" s="2">
        <f t="shared" si="51"/>
        <v>0.3997028587962963</v>
      </c>
    </row>
    <row r="1618" spans="1:8">
      <c r="A1618" t="s">
        <v>0</v>
      </c>
      <c r="B1618">
        <v>0</v>
      </c>
      <c r="C1618">
        <v>0</v>
      </c>
      <c r="D1618">
        <v>1311838534842</v>
      </c>
      <c r="E1618">
        <v>0</v>
      </c>
      <c r="G1618" s="1">
        <f t="shared" si="50"/>
        <v>40752.316375486116</v>
      </c>
      <c r="H1618" s="2">
        <f t="shared" si="51"/>
        <v>0.39970881944444442</v>
      </c>
    </row>
    <row r="1619" spans="1:8">
      <c r="A1619" t="s">
        <v>0</v>
      </c>
      <c r="B1619">
        <v>0</v>
      </c>
      <c r="C1619">
        <v>0</v>
      </c>
      <c r="D1619">
        <v>1311838535357</v>
      </c>
      <c r="E1619">
        <v>0</v>
      </c>
      <c r="G1619" s="1">
        <f t="shared" si="50"/>
        <v>40752.316381446763</v>
      </c>
      <c r="H1619" s="2">
        <f t="shared" si="51"/>
        <v>0.39971478009259259</v>
      </c>
    </row>
    <row r="1620" spans="1:8">
      <c r="A1620" t="s">
        <v>0</v>
      </c>
      <c r="B1620">
        <v>0</v>
      </c>
      <c r="C1620">
        <v>0</v>
      </c>
      <c r="D1620">
        <v>1311838535872</v>
      </c>
      <c r="E1620">
        <v>0</v>
      </c>
      <c r="G1620" s="1">
        <f t="shared" si="50"/>
        <v>40752.316387407409</v>
      </c>
      <c r="H1620" s="2">
        <f t="shared" si="51"/>
        <v>0.39972074074074071</v>
      </c>
    </row>
    <row r="1621" spans="1:8">
      <c r="A1621" t="s">
        <v>0</v>
      </c>
      <c r="B1621">
        <v>0</v>
      </c>
      <c r="C1621">
        <v>0</v>
      </c>
      <c r="D1621">
        <v>1311838536387</v>
      </c>
      <c r="E1621">
        <v>0</v>
      </c>
      <c r="G1621" s="1">
        <f t="shared" si="50"/>
        <v>40752.316393368055</v>
      </c>
      <c r="H1621" s="2">
        <f t="shared" si="51"/>
        <v>0.39972670138888888</v>
      </c>
    </row>
    <row r="1622" spans="1:8">
      <c r="A1622" t="s">
        <v>0</v>
      </c>
      <c r="B1622">
        <v>0</v>
      </c>
      <c r="C1622">
        <v>0</v>
      </c>
      <c r="D1622">
        <v>1311838536887</v>
      </c>
      <c r="E1622">
        <v>0</v>
      </c>
      <c r="G1622" s="1">
        <f t="shared" si="50"/>
        <v>40752.316399155097</v>
      </c>
      <c r="H1622" s="2">
        <f t="shared" si="51"/>
        <v>0.3997324884259259</v>
      </c>
    </row>
    <row r="1623" spans="1:8">
      <c r="A1623" t="s">
        <v>0</v>
      </c>
      <c r="B1623">
        <v>0</v>
      </c>
      <c r="C1623">
        <v>0</v>
      </c>
      <c r="D1623">
        <v>1311838537403</v>
      </c>
      <c r="E1623">
        <v>0</v>
      </c>
      <c r="G1623" s="1">
        <f t="shared" si="50"/>
        <v>40752.31640512732</v>
      </c>
      <c r="H1623" s="2">
        <f t="shared" si="51"/>
        <v>0.39973846064814811</v>
      </c>
    </row>
    <row r="1624" spans="1:8">
      <c r="A1624" t="s">
        <v>0</v>
      </c>
      <c r="B1624">
        <v>0</v>
      </c>
      <c r="C1624">
        <v>0</v>
      </c>
      <c r="D1624">
        <v>1311838537918</v>
      </c>
      <c r="E1624">
        <v>0</v>
      </c>
      <c r="G1624" s="1">
        <f t="shared" si="50"/>
        <v>40752.316411087959</v>
      </c>
      <c r="H1624" s="2">
        <f t="shared" si="51"/>
        <v>0.39974442129629628</v>
      </c>
    </row>
    <row r="1625" spans="1:8">
      <c r="A1625" t="s">
        <v>0</v>
      </c>
      <c r="B1625">
        <v>0</v>
      </c>
      <c r="C1625">
        <v>0</v>
      </c>
      <c r="D1625">
        <v>1311838538433</v>
      </c>
      <c r="E1625">
        <v>0</v>
      </c>
      <c r="G1625" s="1">
        <f t="shared" si="50"/>
        <v>40752.316417048612</v>
      </c>
      <c r="H1625" s="2">
        <f t="shared" si="51"/>
        <v>0.3997503819444444</v>
      </c>
    </row>
    <row r="1626" spans="1:8">
      <c r="A1626" t="s">
        <v>0</v>
      </c>
      <c r="B1626">
        <v>0</v>
      </c>
      <c r="C1626">
        <v>0</v>
      </c>
      <c r="D1626">
        <v>1311838538947</v>
      </c>
      <c r="E1626">
        <v>0</v>
      </c>
      <c r="G1626" s="1">
        <f t="shared" si="50"/>
        <v>40752.316422997683</v>
      </c>
      <c r="H1626" s="2">
        <f t="shared" si="51"/>
        <v>0.39975633101851848</v>
      </c>
    </row>
    <row r="1627" spans="1:8">
      <c r="A1627" t="s">
        <v>0</v>
      </c>
      <c r="B1627">
        <v>0</v>
      </c>
      <c r="C1627">
        <v>0</v>
      </c>
      <c r="D1627">
        <v>1311838539462</v>
      </c>
      <c r="E1627">
        <v>0</v>
      </c>
      <c r="G1627" s="1">
        <f t="shared" si="50"/>
        <v>40752.316428958336</v>
      </c>
      <c r="H1627" s="2">
        <f t="shared" si="51"/>
        <v>0.39976229166666666</v>
      </c>
    </row>
    <row r="1628" spans="1:8">
      <c r="A1628" t="s">
        <v>0</v>
      </c>
      <c r="B1628">
        <v>0</v>
      </c>
      <c r="C1628">
        <v>0</v>
      </c>
      <c r="D1628">
        <v>1311838553213</v>
      </c>
      <c r="E1628">
        <v>0</v>
      </c>
      <c r="G1628" s="1">
        <f t="shared" si="50"/>
        <v>40752.316588113426</v>
      </c>
      <c r="H1628" s="2">
        <f t="shared" si="51"/>
        <v>0.39992144675925922</v>
      </c>
    </row>
    <row r="1629" spans="1:8">
      <c r="A1629" t="s">
        <v>0</v>
      </c>
      <c r="B1629">
        <v>0</v>
      </c>
      <c r="C1629">
        <v>0</v>
      </c>
      <c r="D1629">
        <v>1311838553727</v>
      </c>
      <c r="E1629">
        <v>0</v>
      </c>
      <c r="G1629" s="1">
        <f t="shared" si="50"/>
        <v>40752.316594062497</v>
      </c>
      <c r="H1629" s="2">
        <f t="shared" si="51"/>
        <v>0.39992739583333331</v>
      </c>
    </row>
    <row r="1630" spans="1:8">
      <c r="A1630" t="s">
        <v>0</v>
      </c>
      <c r="B1630">
        <v>0</v>
      </c>
      <c r="C1630">
        <v>0</v>
      </c>
      <c r="D1630">
        <v>1311838554242</v>
      </c>
      <c r="E1630">
        <v>0</v>
      </c>
      <c r="G1630" s="1">
        <f t="shared" si="50"/>
        <v>40752.31660002315</v>
      </c>
      <c r="H1630" s="2">
        <f t="shared" si="51"/>
        <v>0.39993335648148148</v>
      </c>
    </row>
    <row r="1631" spans="1:8">
      <c r="A1631" t="s">
        <v>0</v>
      </c>
      <c r="B1631">
        <v>0</v>
      </c>
      <c r="C1631">
        <v>0</v>
      </c>
      <c r="D1631">
        <v>1311838554757</v>
      </c>
      <c r="E1631">
        <v>0</v>
      </c>
      <c r="G1631" s="1">
        <f t="shared" si="50"/>
        <v>40752.316605983797</v>
      </c>
      <c r="H1631" s="2">
        <f t="shared" si="51"/>
        <v>0.3999393171296296</v>
      </c>
    </row>
    <row r="1632" spans="1:8">
      <c r="A1632" t="s">
        <v>0</v>
      </c>
      <c r="B1632">
        <v>0</v>
      </c>
      <c r="C1632">
        <v>0</v>
      </c>
      <c r="D1632">
        <v>1311838555272</v>
      </c>
      <c r="E1632">
        <v>0</v>
      </c>
      <c r="G1632" s="1">
        <f t="shared" si="50"/>
        <v>40752.316611944443</v>
      </c>
      <c r="H1632" s="2">
        <f t="shared" si="51"/>
        <v>0.39994527777777777</v>
      </c>
    </row>
    <row r="1633" spans="1:8">
      <c r="A1633" t="s">
        <v>0</v>
      </c>
      <c r="B1633">
        <v>0</v>
      </c>
      <c r="C1633">
        <v>0</v>
      </c>
      <c r="D1633">
        <v>1311838555787</v>
      </c>
      <c r="E1633">
        <v>0</v>
      </c>
      <c r="G1633" s="1">
        <f t="shared" si="50"/>
        <v>40752.31661790509</v>
      </c>
      <c r="H1633" s="2">
        <f t="shared" si="51"/>
        <v>0.39995123842592589</v>
      </c>
    </row>
    <row r="1634" spans="1:8">
      <c r="A1634" t="s">
        <v>0</v>
      </c>
      <c r="B1634">
        <v>0</v>
      </c>
      <c r="C1634">
        <v>0</v>
      </c>
      <c r="D1634">
        <v>1311838556301</v>
      </c>
      <c r="E1634">
        <v>0</v>
      </c>
      <c r="G1634" s="1">
        <f t="shared" si="50"/>
        <v>40752.316623854167</v>
      </c>
      <c r="H1634" s="2">
        <f t="shared" si="51"/>
        <v>0.39995718749999998</v>
      </c>
    </row>
    <row r="1635" spans="1:8">
      <c r="A1635" t="s">
        <v>0</v>
      </c>
      <c r="B1635">
        <v>0</v>
      </c>
      <c r="C1635">
        <v>0</v>
      </c>
      <c r="D1635">
        <v>1311838556816</v>
      </c>
      <c r="E1635">
        <v>0</v>
      </c>
      <c r="G1635" s="1">
        <f t="shared" si="50"/>
        <v>40752.316629814813</v>
      </c>
      <c r="H1635" s="2">
        <f t="shared" si="51"/>
        <v>0.39996314814814815</v>
      </c>
    </row>
    <row r="1636" spans="1:8">
      <c r="A1636" t="s">
        <v>0</v>
      </c>
      <c r="B1636">
        <v>0</v>
      </c>
      <c r="C1636">
        <v>0</v>
      </c>
      <c r="D1636">
        <v>1311838557331</v>
      </c>
      <c r="E1636">
        <v>0</v>
      </c>
      <c r="G1636" s="1">
        <f t="shared" si="50"/>
        <v>40752.316635775467</v>
      </c>
      <c r="H1636" s="2">
        <f t="shared" si="51"/>
        <v>0.39996910879629627</v>
      </c>
    </row>
    <row r="1637" spans="1:8">
      <c r="A1637" t="s">
        <v>0</v>
      </c>
      <c r="B1637">
        <v>0</v>
      </c>
      <c r="C1637">
        <v>0</v>
      </c>
      <c r="D1637">
        <v>1311838557846</v>
      </c>
      <c r="E1637">
        <v>0</v>
      </c>
      <c r="G1637" s="1">
        <f t="shared" si="50"/>
        <v>40752.316641736114</v>
      </c>
      <c r="H1637" s="2">
        <f t="shared" si="51"/>
        <v>0.39997506944444444</v>
      </c>
    </row>
    <row r="1638" spans="1:8">
      <c r="A1638" t="s">
        <v>0</v>
      </c>
      <c r="B1638">
        <v>0</v>
      </c>
      <c r="C1638">
        <v>0</v>
      </c>
      <c r="D1638">
        <v>1311838558361</v>
      </c>
      <c r="E1638">
        <v>0</v>
      </c>
      <c r="G1638" s="1">
        <f t="shared" si="50"/>
        <v>40752.31664769676</v>
      </c>
      <c r="H1638" s="2">
        <f t="shared" si="51"/>
        <v>0.39998103009259256</v>
      </c>
    </row>
    <row r="1639" spans="1:8">
      <c r="A1639" t="s">
        <v>0</v>
      </c>
      <c r="B1639">
        <v>0</v>
      </c>
      <c r="C1639">
        <v>0</v>
      </c>
      <c r="D1639">
        <v>1311838558875</v>
      </c>
      <c r="E1639">
        <v>0</v>
      </c>
      <c r="G1639" s="1">
        <f t="shared" si="50"/>
        <v>40752.31665364583</v>
      </c>
      <c r="H1639" s="2">
        <f t="shared" si="51"/>
        <v>0.39998697916666665</v>
      </c>
    </row>
    <row r="1640" spans="1:8">
      <c r="A1640" t="s">
        <v>0</v>
      </c>
      <c r="B1640">
        <v>0</v>
      </c>
      <c r="C1640">
        <v>0</v>
      </c>
      <c r="D1640">
        <v>1311838559390</v>
      </c>
      <c r="E1640">
        <v>0</v>
      </c>
      <c r="G1640" s="1">
        <f t="shared" si="50"/>
        <v>40752.316659606484</v>
      </c>
      <c r="H1640" s="2">
        <f t="shared" si="51"/>
        <v>0.39999293981481482</v>
      </c>
    </row>
    <row r="1641" spans="1:8">
      <c r="A1641" t="s">
        <v>0</v>
      </c>
      <c r="B1641">
        <v>0</v>
      </c>
      <c r="C1641">
        <v>0</v>
      </c>
      <c r="D1641">
        <v>1311838559905</v>
      </c>
      <c r="E1641">
        <v>0</v>
      </c>
      <c r="G1641" s="1">
        <f t="shared" si="50"/>
        <v>40752.31666556713</v>
      </c>
      <c r="H1641" s="2">
        <f t="shared" si="51"/>
        <v>0.39999890046296294</v>
      </c>
    </row>
    <row r="1642" spans="1:8">
      <c r="A1642" t="s">
        <v>0</v>
      </c>
      <c r="B1642">
        <v>0</v>
      </c>
      <c r="C1642">
        <v>0</v>
      </c>
      <c r="D1642">
        <v>1311838560420</v>
      </c>
      <c r="E1642">
        <v>0</v>
      </c>
      <c r="G1642" s="1">
        <f t="shared" si="50"/>
        <v>40752.316671527777</v>
      </c>
      <c r="H1642" s="2">
        <f t="shared" si="51"/>
        <v>0.40000486111111111</v>
      </c>
    </row>
    <row r="1643" spans="1:8">
      <c r="A1643" t="s">
        <v>0</v>
      </c>
      <c r="B1643">
        <v>0</v>
      </c>
      <c r="C1643">
        <v>0</v>
      </c>
      <c r="D1643">
        <v>1311838560935</v>
      </c>
      <c r="E1643">
        <v>0</v>
      </c>
      <c r="G1643" s="1">
        <f t="shared" si="50"/>
        <v>40752.31667748843</v>
      </c>
      <c r="H1643" s="2">
        <f t="shared" si="51"/>
        <v>0.40001082175925923</v>
      </c>
    </row>
    <row r="1644" spans="1:8">
      <c r="A1644" t="s">
        <v>0</v>
      </c>
      <c r="B1644">
        <v>0</v>
      </c>
      <c r="C1644">
        <v>0</v>
      </c>
      <c r="D1644">
        <v>1311838561449</v>
      </c>
      <c r="E1644">
        <v>0</v>
      </c>
      <c r="G1644" s="1">
        <f t="shared" si="50"/>
        <v>40752.316683437501</v>
      </c>
      <c r="H1644" s="2">
        <f t="shared" si="51"/>
        <v>0.40001677083333331</v>
      </c>
    </row>
    <row r="1645" spans="1:8">
      <c r="A1645" t="s">
        <v>0</v>
      </c>
      <c r="B1645">
        <v>0</v>
      </c>
      <c r="C1645">
        <v>0</v>
      </c>
      <c r="D1645">
        <v>1311838561964</v>
      </c>
      <c r="E1645">
        <v>0</v>
      </c>
      <c r="G1645" s="1">
        <f t="shared" si="50"/>
        <v>40752.316689398147</v>
      </c>
      <c r="H1645" s="2">
        <f t="shared" si="51"/>
        <v>0.40002273148148149</v>
      </c>
    </row>
    <row r="1646" spans="1:8">
      <c r="A1646" t="s">
        <v>0</v>
      </c>
      <c r="B1646">
        <v>0</v>
      </c>
      <c r="C1646">
        <v>0</v>
      </c>
      <c r="D1646">
        <v>1311838562479</v>
      </c>
      <c r="E1646">
        <v>0</v>
      </c>
      <c r="G1646" s="1">
        <f t="shared" si="50"/>
        <v>40752.316695358793</v>
      </c>
      <c r="H1646" s="2">
        <f t="shared" si="51"/>
        <v>0.4000286921296296</v>
      </c>
    </row>
    <row r="1647" spans="1:8">
      <c r="A1647" t="s">
        <v>0</v>
      </c>
      <c r="B1647">
        <v>0</v>
      </c>
      <c r="C1647">
        <v>0</v>
      </c>
      <c r="D1647">
        <v>1311838562994</v>
      </c>
      <c r="E1647">
        <v>0</v>
      </c>
      <c r="G1647" s="1">
        <f t="shared" si="50"/>
        <v>40752.316701319447</v>
      </c>
      <c r="H1647" s="2">
        <f t="shared" si="51"/>
        <v>0.40003465277777778</v>
      </c>
    </row>
    <row r="1648" spans="1:8">
      <c r="A1648" t="s">
        <v>0</v>
      </c>
      <c r="B1648">
        <v>0</v>
      </c>
      <c r="C1648">
        <v>0</v>
      </c>
      <c r="D1648">
        <v>1311838563509</v>
      </c>
      <c r="E1648">
        <v>0</v>
      </c>
      <c r="G1648" s="1">
        <f t="shared" si="50"/>
        <v>40752.316707280093</v>
      </c>
      <c r="H1648" s="2">
        <f t="shared" si="51"/>
        <v>0.4000406134259259</v>
      </c>
    </row>
    <row r="1649" spans="1:8">
      <c r="A1649" t="s">
        <v>0</v>
      </c>
      <c r="B1649">
        <v>0</v>
      </c>
      <c r="C1649">
        <v>0</v>
      </c>
      <c r="D1649">
        <v>1311838564023</v>
      </c>
      <c r="E1649">
        <v>0</v>
      </c>
      <c r="G1649" s="1">
        <f t="shared" si="50"/>
        <v>40752.316713229171</v>
      </c>
      <c r="H1649" s="2">
        <f t="shared" si="51"/>
        <v>0.40004656249999998</v>
      </c>
    </row>
    <row r="1650" spans="1:8">
      <c r="A1650" t="s">
        <v>0</v>
      </c>
      <c r="B1650">
        <v>0</v>
      </c>
      <c r="C1650">
        <v>0</v>
      </c>
      <c r="D1650">
        <v>1311838564538</v>
      </c>
      <c r="E1650">
        <v>0</v>
      </c>
      <c r="G1650" s="1">
        <f t="shared" si="50"/>
        <v>40752.316719189817</v>
      </c>
      <c r="H1650" s="2">
        <f t="shared" si="51"/>
        <v>0.40005252314814815</v>
      </c>
    </row>
    <row r="1651" spans="1:8">
      <c r="A1651" t="s">
        <v>0</v>
      </c>
      <c r="B1651">
        <v>0</v>
      </c>
      <c r="C1651">
        <v>0</v>
      </c>
      <c r="D1651">
        <v>1311838565053</v>
      </c>
      <c r="E1651">
        <v>0</v>
      </c>
      <c r="G1651" s="1">
        <f t="shared" si="50"/>
        <v>40752.316725150464</v>
      </c>
      <c r="H1651" s="2">
        <f t="shared" si="51"/>
        <v>0.40005848379629627</v>
      </c>
    </row>
    <row r="1652" spans="1:8">
      <c r="A1652" t="s">
        <v>0</v>
      </c>
      <c r="B1652">
        <v>0</v>
      </c>
      <c r="C1652">
        <v>0</v>
      </c>
      <c r="D1652">
        <v>1311838565568</v>
      </c>
      <c r="E1652">
        <v>0</v>
      </c>
      <c r="G1652" s="1">
        <f t="shared" si="50"/>
        <v>40752.31673111111</v>
      </c>
      <c r="H1652" s="2">
        <f t="shared" si="51"/>
        <v>0.40006444444444444</v>
      </c>
    </row>
    <row r="1653" spans="1:8">
      <c r="A1653" t="s">
        <v>0</v>
      </c>
      <c r="B1653">
        <v>0</v>
      </c>
      <c r="C1653">
        <v>0</v>
      </c>
      <c r="D1653">
        <v>1311838566083</v>
      </c>
      <c r="E1653">
        <v>0</v>
      </c>
      <c r="G1653" s="1">
        <f t="shared" si="50"/>
        <v>40752.316737071757</v>
      </c>
      <c r="H1653" s="2">
        <f t="shared" si="51"/>
        <v>0.40007040509259256</v>
      </c>
    </row>
    <row r="1654" spans="1:8">
      <c r="A1654" t="s">
        <v>0</v>
      </c>
      <c r="B1654">
        <v>0</v>
      </c>
      <c r="C1654">
        <v>0</v>
      </c>
      <c r="D1654">
        <v>1311838566597</v>
      </c>
      <c r="E1654">
        <v>0</v>
      </c>
      <c r="G1654" s="1">
        <f t="shared" si="50"/>
        <v>40752.316743020827</v>
      </c>
      <c r="H1654" s="2">
        <f t="shared" si="51"/>
        <v>0.40007635416666665</v>
      </c>
    </row>
    <row r="1655" spans="1:8">
      <c r="A1655" t="s">
        <v>0</v>
      </c>
      <c r="B1655">
        <v>0</v>
      </c>
      <c r="C1655">
        <v>0</v>
      </c>
      <c r="D1655">
        <v>1311838567112</v>
      </c>
      <c r="E1655">
        <v>0</v>
      </c>
      <c r="G1655" s="1">
        <f t="shared" si="50"/>
        <v>40752.31674898148</v>
      </c>
      <c r="H1655" s="2">
        <f t="shared" si="51"/>
        <v>0.40008231481481482</v>
      </c>
    </row>
    <row r="1656" spans="1:8">
      <c r="A1656" t="s">
        <v>0</v>
      </c>
      <c r="B1656">
        <v>0</v>
      </c>
      <c r="C1656">
        <v>0</v>
      </c>
      <c r="D1656">
        <v>1311838567627</v>
      </c>
      <c r="E1656">
        <v>0</v>
      </c>
      <c r="G1656" s="1">
        <f t="shared" si="50"/>
        <v>40752.316754942134</v>
      </c>
      <c r="H1656" s="2">
        <f t="shared" si="51"/>
        <v>0.40008827546296294</v>
      </c>
    </row>
    <row r="1657" spans="1:8">
      <c r="A1657" t="s">
        <v>0</v>
      </c>
      <c r="B1657">
        <v>0</v>
      </c>
      <c r="C1657">
        <v>0</v>
      </c>
      <c r="D1657">
        <v>1311838568142</v>
      </c>
      <c r="E1657">
        <v>0</v>
      </c>
      <c r="G1657" s="1">
        <f t="shared" si="50"/>
        <v>40752.316760902773</v>
      </c>
      <c r="H1657" s="2">
        <f t="shared" si="51"/>
        <v>0.40009423611111111</v>
      </c>
    </row>
    <row r="1658" spans="1:8">
      <c r="A1658" t="s">
        <v>0</v>
      </c>
      <c r="B1658">
        <v>0</v>
      </c>
      <c r="C1658">
        <v>0</v>
      </c>
      <c r="D1658">
        <v>1311838568657</v>
      </c>
      <c r="E1658">
        <v>0</v>
      </c>
      <c r="G1658" s="1">
        <f t="shared" si="50"/>
        <v>40752.316766863427</v>
      </c>
      <c r="H1658" s="2">
        <f t="shared" si="51"/>
        <v>0.40010019675925923</v>
      </c>
    </row>
    <row r="1659" spans="1:8">
      <c r="A1659" t="s">
        <v>0</v>
      </c>
      <c r="B1659">
        <v>0</v>
      </c>
      <c r="C1659">
        <v>0</v>
      </c>
      <c r="D1659">
        <v>1311838569171</v>
      </c>
      <c r="E1659">
        <v>0</v>
      </c>
      <c r="G1659" s="1">
        <f t="shared" si="50"/>
        <v>40752.316772812497</v>
      </c>
      <c r="H1659" s="2">
        <f t="shared" si="51"/>
        <v>0.40010614583333332</v>
      </c>
    </row>
    <row r="1660" spans="1:8">
      <c r="A1660" t="s">
        <v>0</v>
      </c>
      <c r="B1660">
        <v>0</v>
      </c>
      <c r="C1660">
        <v>0</v>
      </c>
      <c r="D1660">
        <v>1311838569686</v>
      </c>
      <c r="E1660">
        <v>0</v>
      </c>
      <c r="G1660" s="1">
        <f t="shared" si="50"/>
        <v>40752.316778773151</v>
      </c>
      <c r="H1660" s="2">
        <f t="shared" si="51"/>
        <v>0.40011210648148149</v>
      </c>
    </row>
    <row r="1661" spans="1:8">
      <c r="A1661" t="s">
        <v>0</v>
      </c>
      <c r="B1661">
        <v>0</v>
      </c>
      <c r="C1661">
        <v>0</v>
      </c>
      <c r="D1661">
        <v>1311838570201</v>
      </c>
      <c r="E1661">
        <v>0</v>
      </c>
      <c r="G1661" s="1">
        <f t="shared" si="50"/>
        <v>40752.316784733797</v>
      </c>
      <c r="H1661" s="2">
        <f t="shared" si="51"/>
        <v>0.40011806712962961</v>
      </c>
    </row>
    <row r="1662" spans="1:8">
      <c r="A1662" t="s">
        <v>0</v>
      </c>
      <c r="B1662">
        <v>0</v>
      </c>
      <c r="C1662">
        <v>0</v>
      </c>
      <c r="D1662">
        <v>1311838570716</v>
      </c>
      <c r="E1662">
        <v>0</v>
      </c>
      <c r="G1662" s="1">
        <f t="shared" si="50"/>
        <v>40752.316790694444</v>
      </c>
      <c r="H1662" s="2">
        <f t="shared" si="51"/>
        <v>0.40012402777777778</v>
      </c>
    </row>
    <row r="1663" spans="1:8">
      <c r="A1663" t="s">
        <v>0</v>
      </c>
      <c r="B1663">
        <v>0</v>
      </c>
      <c r="C1663">
        <v>0</v>
      </c>
      <c r="D1663">
        <v>1311838571231</v>
      </c>
      <c r="E1663">
        <v>0</v>
      </c>
      <c r="G1663" s="1">
        <f t="shared" si="50"/>
        <v>40752.31679665509</v>
      </c>
      <c r="H1663" s="2">
        <f t="shared" si="51"/>
        <v>0.4001299884259259</v>
      </c>
    </row>
    <row r="1664" spans="1:8">
      <c r="A1664" t="s">
        <v>0</v>
      </c>
      <c r="B1664">
        <v>0</v>
      </c>
      <c r="C1664">
        <v>0</v>
      </c>
      <c r="D1664">
        <v>1311838571745</v>
      </c>
      <c r="E1664">
        <v>0</v>
      </c>
      <c r="G1664" s="1">
        <f t="shared" si="50"/>
        <v>40752.316802604168</v>
      </c>
      <c r="H1664" s="2">
        <f t="shared" si="51"/>
        <v>0.40013593749999998</v>
      </c>
    </row>
    <row r="1665" spans="1:8">
      <c r="A1665" t="s">
        <v>0</v>
      </c>
      <c r="B1665">
        <v>0</v>
      </c>
      <c r="C1665">
        <v>0</v>
      </c>
      <c r="D1665">
        <v>1311838572260</v>
      </c>
      <c r="E1665">
        <v>0</v>
      </c>
      <c r="G1665" s="1">
        <f t="shared" ref="G1665:G1728" si="52">D1665/1000/24/3600+25569</f>
        <v>40752.316808564814</v>
      </c>
      <c r="H1665" s="2">
        <f t="shared" ref="H1665:H1728" si="53">MOD(D1665,60*60*24*1000)/(1000*60*60*24)+2/24</f>
        <v>0.40014189814814816</v>
      </c>
    </row>
    <row r="1666" spans="1:8">
      <c r="A1666" t="s">
        <v>0</v>
      </c>
      <c r="B1666">
        <v>0</v>
      </c>
      <c r="C1666">
        <v>0</v>
      </c>
      <c r="D1666">
        <v>1311839213431</v>
      </c>
      <c r="E1666">
        <v>0</v>
      </c>
      <c r="G1666" s="1">
        <f t="shared" si="52"/>
        <v>40752.32422952546</v>
      </c>
      <c r="H1666" s="2">
        <f t="shared" si="53"/>
        <v>0.40756285879629628</v>
      </c>
    </row>
    <row r="1667" spans="1:8">
      <c r="A1667" t="s">
        <v>0</v>
      </c>
      <c r="B1667">
        <v>0</v>
      </c>
      <c r="C1667">
        <v>0</v>
      </c>
      <c r="D1667">
        <v>1311839213945</v>
      </c>
      <c r="E1667">
        <v>0</v>
      </c>
      <c r="G1667" s="1">
        <f t="shared" si="52"/>
        <v>40752.324235474538</v>
      </c>
      <c r="H1667" s="2">
        <f t="shared" si="53"/>
        <v>0.40756880787037036</v>
      </c>
    </row>
    <row r="1668" spans="1:8">
      <c r="A1668" t="s">
        <v>0</v>
      </c>
      <c r="B1668">
        <v>0</v>
      </c>
      <c r="C1668">
        <v>0</v>
      </c>
      <c r="D1668">
        <v>1311839214460</v>
      </c>
      <c r="E1668">
        <v>0</v>
      </c>
      <c r="G1668" s="1">
        <f t="shared" si="52"/>
        <v>40752.324241435184</v>
      </c>
      <c r="H1668" s="2">
        <f t="shared" si="53"/>
        <v>0.40757476851851848</v>
      </c>
    </row>
    <row r="1669" spans="1:8">
      <c r="A1669" t="s">
        <v>0</v>
      </c>
      <c r="B1669">
        <v>0</v>
      </c>
      <c r="C1669">
        <v>0</v>
      </c>
      <c r="D1669">
        <v>1311839214975</v>
      </c>
      <c r="E1669">
        <v>0</v>
      </c>
      <c r="G1669" s="1">
        <f t="shared" si="52"/>
        <v>40752.324247395831</v>
      </c>
      <c r="H1669" s="2">
        <f t="shared" si="53"/>
        <v>0.40758072916666666</v>
      </c>
    </row>
    <row r="1670" spans="1:8">
      <c r="A1670" t="s">
        <v>0</v>
      </c>
      <c r="B1670">
        <v>0</v>
      </c>
      <c r="C1670">
        <v>0</v>
      </c>
      <c r="D1670">
        <v>1311839215490</v>
      </c>
      <c r="E1670">
        <v>0</v>
      </c>
      <c r="G1670" s="1">
        <f t="shared" si="52"/>
        <v>40752.324253356477</v>
      </c>
      <c r="H1670" s="2">
        <f t="shared" si="53"/>
        <v>0.40758668981481477</v>
      </c>
    </row>
    <row r="1671" spans="1:8">
      <c r="A1671" t="s">
        <v>0</v>
      </c>
      <c r="B1671">
        <v>0</v>
      </c>
      <c r="C1671">
        <v>0</v>
      </c>
      <c r="D1671">
        <v>1311839216005</v>
      </c>
      <c r="E1671">
        <v>0</v>
      </c>
      <c r="G1671" s="1">
        <f t="shared" si="52"/>
        <v>40752.324259317131</v>
      </c>
      <c r="H1671" s="2">
        <f t="shared" si="53"/>
        <v>0.40759265046296295</v>
      </c>
    </row>
    <row r="1672" spans="1:8">
      <c r="A1672" t="s">
        <v>0</v>
      </c>
      <c r="B1672">
        <v>0</v>
      </c>
      <c r="C1672">
        <v>0</v>
      </c>
      <c r="D1672">
        <v>1311839216519</v>
      </c>
      <c r="E1672">
        <v>0</v>
      </c>
      <c r="G1672" s="1">
        <f t="shared" si="52"/>
        <v>40752.324265266201</v>
      </c>
      <c r="H1672" s="2">
        <f t="shared" si="53"/>
        <v>0.40759859953703703</v>
      </c>
    </row>
    <row r="1673" spans="1:8">
      <c r="A1673" t="s">
        <v>0</v>
      </c>
      <c r="B1673">
        <v>0</v>
      </c>
      <c r="C1673">
        <v>0</v>
      </c>
      <c r="D1673">
        <v>1311839217034</v>
      </c>
      <c r="E1673">
        <v>0</v>
      </c>
      <c r="G1673" s="1">
        <f t="shared" si="52"/>
        <v>40752.324271226855</v>
      </c>
      <c r="H1673" s="2">
        <f t="shared" si="53"/>
        <v>0.40760456018518515</v>
      </c>
    </row>
    <row r="1674" spans="1:8">
      <c r="A1674" t="s">
        <v>0</v>
      </c>
      <c r="B1674">
        <v>0</v>
      </c>
      <c r="C1674">
        <v>0</v>
      </c>
      <c r="D1674">
        <v>1311839217549</v>
      </c>
      <c r="E1674">
        <v>0</v>
      </c>
      <c r="G1674" s="1">
        <f t="shared" si="52"/>
        <v>40752.324277187501</v>
      </c>
      <c r="H1674" s="2">
        <f t="shared" si="53"/>
        <v>0.40761052083333332</v>
      </c>
    </row>
    <row r="1675" spans="1:8">
      <c r="A1675" t="s">
        <v>0</v>
      </c>
      <c r="B1675">
        <v>0</v>
      </c>
      <c r="C1675">
        <v>0</v>
      </c>
      <c r="D1675">
        <v>1311839218064</v>
      </c>
      <c r="E1675">
        <v>0</v>
      </c>
      <c r="G1675" s="1">
        <f t="shared" si="52"/>
        <v>40752.324283148148</v>
      </c>
      <c r="H1675" s="2">
        <f t="shared" si="53"/>
        <v>0.40761648148148144</v>
      </c>
    </row>
    <row r="1676" spans="1:8">
      <c r="A1676" t="s">
        <v>0</v>
      </c>
      <c r="B1676">
        <v>0</v>
      </c>
      <c r="C1676">
        <v>0</v>
      </c>
      <c r="D1676">
        <v>1311839218579</v>
      </c>
      <c r="E1676">
        <v>0</v>
      </c>
      <c r="G1676" s="1">
        <f t="shared" si="52"/>
        <v>40752.324289108794</v>
      </c>
      <c r="H1676" s="2">
        <f t="shared" si="53"/>
        <v>0.40762244212962961</v>
      </c>
    </row>
    <row r="1677" spans="1:8">
      <c r="A1677" t="s">
        <v>0</v>
      </c>
      <c r="B1677">
        <v>0</v>
      </c>
      <c r="C1677">
        <v>0</v>
      </c>
      <c r="D1677">
        <v>1311839219093</v>
      </c>
      <c r="E1677">
        <v>0</v>
      </c>
      <c r="G1677" s="1">
        <f t="shared" si="52"/>
        <v>40752.324295057871</v>
      </c>
      <c r="H1677" s="2">
        <f t="shared" si="53"/>
        <v>0.4076283912037037</v>
      </c>
    </row>
    <row r="1678" spans="1:8">
      <c r="A1678" t="s">
        <v>0</v>
      </c>
      <c r="B1678">
        <v>0</v>
      </c>
      <c r="C1678">
        <v>0</v>
      </c>
      <c r="D1678">
        <v>1311839219608</v>
      </c>
      <c r="E1678">
        <v>0</v>
      </c>
      <c r="G1678" s="1">
        <f t="shared" si="52"/>
        <v>40752.324301018518</v>
      </c>
      <c r="H1678" s="2">
        <f t="shared" si="53"/>
        <v>0.40763435185185182</v>
      </c>
    </row>
    <row r="1679" spans="1:8">
      <c r="A1679" t="s">
        <v>0</v>
      </c>
      <c r="B1679">
        <v>0</v>
      </c>
      <c r="C1679">
        <v>0</v>
      </c>
      <c r="D1679">
        <v>1311839220123</v>
      </c>
      <c r="E1679">
        <v>0</v>
      </c>
      <c r="G1679" s="1">
        <f t="shared" si="52"/>
        <v>40752.324306979164</v>
      </c>
      <c r="H1679" s="2">
        <f t="shared" si="53"/>
        <v>0.40764031249999999</v>
      </c>
    </row>
    <row r="1680" spans="1:8">
      <c r="A1680" t="s">
        <v>0</v>
      </c>
      <c r="B1680">
        <v>10817</v>
      </c>
      <c r="C1680">
        <v>5051</v>
      </c>
      <c r="D1680">
        <v>1311839220638</v>
      </c>
      <c r="E1680">
        <v>0</v>
      </c>
      <c r="G1680" s="1">
        <f t="shared" si="52"/>
        <v>40752.324312939818</v>
      </c>
      <c r="H1680" s="2">
        <f t="shared" si="53"/>
        <v>0.40764627314814811</v>
      </c>
    </row>
    <row r="1681" spans="1:8">
      <c r="A1681" t="s">
        <v>0</v>
      </c>
      <c r="B1681">
        <v>10954</v>
      </c>
      <c r="C1681">
        <v>5040</v>
      </c>
      <c r="D1681">
        <v>1311839221153</v>
      </c>
      <c r="E1681">
        <v>0</v>
      </c>
      <c r="G1681" s="1">
        <f t="shared" si="52"/>
        <v>40752.324318900464</v>
      </c>
      <c r="H1681" s="2">
        <f t="shared" si="53"/>
        <v>0.40765223379629628</v>
      </c>
    </row>
    <row r="1682" spans="1:8">
      <c r="A1682" t="s">
        <v>0</v>
      </c>
      <c r="B1682">
        <v>10963</v>
      </c>
      <c r="C1682">
        <v>5018</v>
      </c>
      <c r="D1682">
        <v>1311839221667</v>
      </c>
      <c r="E1682">
        <v>0</v>
      </c>
      <c r="G1682" s="1">
        <f t="shared" si="52"/>
        <v>40752.324324849542</v>
      </c>
      <c r="H1682" s="2">
        <f t="shared" si="53"/>
        <v>0.40765818287037037</v>
      </c>
    </row>
    <row r="1683" spans="1:8">
      <c r="A1683" t="s">
        <v>0</v>
      </c>
      <c r="B1683">
        <v>10961</v>
      </c>
      <c r="C1683">
        <v>4988</v>
      </c>
      <c r="D1683">
        <v>1311839222182</v>
      </c>
      <c r="E1683">
        <v>0</v>
      </c>
      <c r="G1683" s="1">
        <f t="shared" si="52"/>
        <v>40752.324330810181</v>
      </c>
      <c r="H1683" s="2">
        <f t="shared" si="53"/>
        <v>0.40766414351851848</v>
      </c>
    </row>
    <row r="1684" spans="1:8">
      <c r="A1684" t="s">
        <v>0</v>
      </c>
      <c r="B1684">
        <v>10874</v>
      </c>
      <c r="C1684">
        <v>5025</v>
      </c>
      <c r="D1684">
        <v>1311839222697</v>
      </c>
      <c r="E1684">
        <v>0</v>
      </c>
      <c r="G1684" s="1">
        <f t="shared" si="52"/>
        <v>40752.324336770835</v>
      </c>
      <c r="H1684" s="2">
        <f t="shared" si="53"/>
        <v>0.40767010416666666</v>
      </c>
    </row>
    <row r="1685" spans="1:8">
      <c r="A1685" t="s">
        <v>0</v>
      </c>
      <c r="B1685">
        <v>10966</v>
      </c>
      <c r="C1685">
        <v>5006</v>
      </c>
      <c r="D1685">
        <v>1311839223212</v>
      </c>
      <c r="E1685">
        <v>0</v>
      </c>
      <c r="G1685" s="1">
        <f t="shared" si="52"/>
        <v>40752.324342731481</v>
      </c>
      <c r="H1685" s="2">
        <f t="shared" si="53"/>
        <v>0.40767606481481478</v>
      </c>
    </row>
    <row r="1686" spans="1:8">
      <c r="A1686" t="s">
        <v>0</v>
      </c>
      <c r="B1686">
        <v>10966</v>
      </c>
      <c r="C1686">
        <v>5006</v>
      </c>
      <c r="D1686">
        <v>1311839223727</v>
      </c>
      <c r="E1686">
        <v>0</v>
      </c>
      <c r="G1686" s="1">
        <f t="shared" si="52"/>
        <v>40752.324348692127</v>
      </c>
      <c r="H1686" s="2">
        <f t="shared" si="53"/>
        <v>0.40768202546296295</v>
      </c>
    </row>
    <row r="1687" spans="1:8">
      <c r="A1687" t="s">
        <v>0</v>
      </c>
      <c r="B1687">
        <v>10983</v>
      </c>
      <c r="C1687">
        <v>5051</v>
      </c>
      <c r="D1687">
        <v>1311839224241</v>
      </c>
      <c r="E1687">
        <v>0</v>
      </c>
      <c r="G1687" s="1">
        <f t="shared" si="52"/>
        <v>40752.324354641205</v>
      </c>
      <c r="H1687" s="2">
        <f t="shared" si="53"/>
        <v>0.40768797453703703</v>
      </c>
    </row>
    <row r="1688" spans="1:8">
      <c r="A1688" t="s">
        <v>0</v>
      </c>
      <c r="B1688">
        <v>10983</v>
      </c>
      <c r="C1688">
        <v>5051</v>
      </c>
      <c r="D1688">
        <v>1311839224756</v>
      </c>
      <c r="E1688">
        <v>0</v>
      </c>
      <c r="G1688" s="1">
        <f t="shared" si="52"/>
        <v>40752.324360601851</v>
      </c>
      <c r="H1688" s="2">
        <f t="shared" si="53"/>
        <v>0.40769393518518515</v>
      </c>
    </row>
    <row r="1689" spans="1:8">
      <c r="A1689" t="s">
        <v>0</v>
      </c>
      <c r="B1689">
        <v>10671</v>
      </c>
      <c r="C1689">
        <v>5205</v>
      </c>
      <c r="D1689">
        <v>1311839225271</v>
      </c>
      <c r="E1689">
        <v>0</v>
      </c>
      <c r="G1689" s="1">
        <f t="shared" si="52"/>
        <v>40752.324366562498</v>
      </c>
      <c r="H1689" s="2">
        <f t="shared" si="53"/>
        <v>0.40769989583333333</v>
      </c>
    </row>
    <row r="1690" spans="1:8">
      <c r="A1690" t="s">
        <v>0</v>
      </c>
      <c r="B1690">
        <v>10835</v>
      </c>
      <c r="C1690">
        <v>5114</v>
      </c>
      <c r="D1690">
        <v>1311839225786</v>
      </c>
      <c r="E1690">
        <v>0</v>
      </c>
      <c r="G1690" s="1">
        <f t="shared" si="52"/>
        <v>40752.324372523144</v>
      </c>
      <c r="H1690" s="2">
        <f t="shared" si="53"/>
        <v>0.40770585648148144</v>
      </c>
    </row>
    <row r="1691" spans="1:8">
      <c r="A1691" t="s">
        <v>0</v>
      </c>
      <c r="B1691">
        <v>10965</v>
      </c>
      <c r="C1691">
        <v>5080</v>
      </c>
      <c r="D1691">
        <v>1311839226301</v>
      </c>
      <c r="E1691">
        <v>0</v>
      </c>
      <c r="G1691" s="1">
        <f t="shared" si="52"/>
        <v>40752.324378483798</v>
      </c>
      <c r="H1691" s="2">
        <f t="shared" si="53"/>
        <v>0.40771181712962962</v>
      </c>
    </row>
    <row r="1692" spans="1:8">
      <c r="A1692" t="s">
        <v>0</v>
      </c>
      <c r="B1692">
        <v>10990</v>
      </c>
      <c r="C1692">
        <v>5062</v>
      </c>
      <c r="D1692">
        <v>1311839226815</v>
      </c>
      <c r="E1692">
        <v>0</v>
      </c>
      <c r="G1692" s="1">
        <f t="shared" si="52"/>
        <v>40752.324384432868</v>
      </c>
      <c r="H1692" s="2">
        <f t="shared" si="53"/>
        <v>0.4077177662037037</v>
      </c>
    </row>
    <row r="1693" spans="1:8">
      <c r="A1693" t="s">
        <v>0</v>
      </c>
      <c r="B1693">
        <v>10941</v>
      </c>
      <c r="C1693">
        <v>5042</v>
      </c>
      <c r="D1693">
        <v>1311839227330</v>
      </c>
      <c r="E1693">
        <v>0</v>
      </c>
      <c r="G1693" s="1">
        <f t="shared" si="52"/>
        <v>40752.324390393522</v>
      </c>
      <c r="H1693" s="2">
        <f t="shared" si="53"/>
        <v>0.40772372685185182</v>
      </c>
    </row>
    <row r="1694" spans="1:8">
      <c r="A1694" t="s">
        <v>0</v>
      </c>
      <c r="B1694">
        <v>11250</v>
      </c>
      <c r="C1694">
        <v>3439</v>
      </c>
      <c r="D1694">
        <v>1311839227845</v>
      </c>
      <c r="E1694">
        <v>0</v>
      </c>
      <c r="G1694" s="1">
        <f t="shared" si="52"/>
        <v>40752.324396354168</v>
      </c>
      <c r="H1694" s="2">
        <f t="shared" si="53"/>
        <v>0.40772968749999999</v>
      </c>
    </row>
    <row r="1695" spans="1:8">
      <c r="A1695" t="s">
        <v>0</v>
      </c>
      <c r="B1695">
        <v>11250</v>
      </c>
      <c r="C1695">
        <v>3439</v>
      </c>
      <c r="D1695">
        <v>1311839228360</v>
      </c>
      <c r="E1695">
        <v>0</v>
      </c>
      <c r="G1695" s="1">
        <f t="shared" si="52"/>
        <v>40752.324402314815</v>
      </c>
      <c r="H1695" s="2">
        <f t="shared" si="53"/>
        <v>0.40773564814814811</v>
      </c>
    </row>
    <row r="1696" spans="1:8">
      <c r="A1696" t="s">
        <v>0</v>
      </c>
      <c r="B1696">
        <v>11250</v>
      </c>
      <c r="C1696">
        <v>3439</v>
      </c>
      <c r="D1696">
        <v>1311839228875</v>
      </c>
      <c r="E1696">
        <v>0</v>
      </c>
      <c r="G1696" s="1">
        <f t="shared" si="52"/>
        <v>40752.324408275461</v>
      </c>
      <c r="H1696" s="2">
        <f t="shared" si="53"/>
        <v>0.40774160879629628</v>
      </c>
    </row>
    <row r="1697" spans="1:8">
      <c r="A1697" t="s">
        <v>0</v>
      </c>
      <c r="B1697">
        <v>11250</v>
      </c>
      <c r="C1697">
        <v>3439</v>
      </c>
      <c r="D1697">
        <v>1311839229389</v>
      </c>
      <c r="E1697">
        <v>0</v>
      </c>
      <c r="G1697" s="1">
        <f t="shared" si="52"/>
        <v>40752.324414224538</v>
      </c>
      <c r="H1697" s="2">
        <f t="shared" si="53"/>
        <v>0.40774755787037037</v>
      </c>
    </row>
    <row r="1698" spans="1:8">
      <c r="A1698" t="s">
        <v>0</v>
      </c>
      <c r="B1698">
        <v>11250</v>
      </c>
      <c r="C1698">
        <v>3439</v>
      </c>
      <c r="D1698">
        <v>1311839229904</v>
      </c>
      <c r="E1698">
        <v>0</v>
      </c>
      <c r="G1698" s="1">
        <f t="shared" si="52"/>
        <v>40752.324420185185</v>
      </c>
      <c r="H1698" s="2">
        <f t="shared" si="53"/>
        <v>0.40775351851851849</v>
      </c>
    </row>
    <row r="1699" spans="1:8">
      <c r="A1699" t="s">
        <v>0</v>
      </c>
      <c r="B1699">
        <v>11250</v>
      </c>
      <c r="C1699">
        <v>3439</v>
      </c>
      <c r="D1699">
        <v>1311839230419</v>
      </c>
      <c r="E1699">
        <v>0</v>
      </c>
      <c r="G1699" s="1">
        <f t="shared" si="52"/>
        <v>40752.324426145831</v>
      </c>
      <c r="H1699" s="2">
        <f t="shared" si="53"/>
        <v>0.40775947916666666</v>
      </c>
    </row>
    <row r="1700" spans="1:8">
      <c r="A1700" t="s">
        <v>0</v>
      </c>
      <c r="B1700">
        <v>11250</v>
      </c>
      <c r="C1700">
        <v>3439</v>
      </c>
      <c r="D1700">
        <v>1311839230934</v>
      </c>
      <c r="E1700">
        <v>0</v>
      </c>
      <c r="G1700" s="1">
        <f t="shared" si="52"/>
        <v>40752.324432106485</v>
      </c>
      <c r="H1700" s="2">
        <f t="shared" si="53"/>
        <v>0.40776543981481478</v>
      </c>
    </row>
    <row r="1701" spans="1:8">
      <c r="A1701" t="s">
        <v>0</v>
      </c>
      <c r="B1701">
        <v>11250</v>
      </c>
      <c r="C1701">
        <v>3439</v>
      </c>
      <c r="D1701">
        <v>1311839231449</v>
      </c>
      <c r="E1701">
        <v>0</v>
      </c>
      <c r="G1701" s="1">
        <f t="shared" si="52"/>
        <v>40752.324438067124</v>
      </c>
      <c r="H1701" s="2">
        <f t="shared" si="53"/>
        <v>0.40777140046296295</v>
      </c>
    </row>
    <row r="1702" spans="1:8">
      <c r="A1702" t="s">
        <v>0</v>
      </c>
      <c r="B1702">
        <v>11250</v>
      </c>
      <c r="C1702">
        <v>3439</v>
      </c>
      <c r="D1702">
        <v>1311839231963</v>
      </c>
      <c r="E1702">
        <v>0</v>
      </c>
      <c r="G1702" s="1">
        <f t="shared" si="52"/>
        <v>40752.324444016202</v>
      </c>
      <c r="H1702" s="2">
        <f t="shared" si="53"/>
        <v>0.40777734953703704</v>
      </c>
    </row>
    <row r="1703" spans="1:8">
      <c r="A1703" t="s">
        <v>0</v>
      </c>
      <c r="B1703">
        <v>11207</v>
      </c>
      <c r="C1703">
        <v>2411</v>
      </c>
      <c r="D1703">
        <v>1311839232478</v>
      </c>
      <c r="E1703">
        <v>0</v>
      </c>
      <c r="G1703" s="1">
        <f t="shared" si="52"/>
        <v>40752.324449976848</v>
      </c>
      <c r="H1703" s="2">
        <f t="shared" si="53"/>
        <v>0.40778331018518515</v>
      </c>
    </row>
    <row r="1704" spans="1:8">
      <c r="A1704" t="s">
        <v>0</v>
      </c>
      <c r="B1704">
        <v>10697</v>
      </c>
      <c r="C1704">
        <v>3440</v>
      </c>
      <c r="D1704">
        <v>1311839232993</v>
      </c>
      <c r="E1704">
        <v>0</v>
      </c>
      <c r="G1704" s="1">
        <f t="shared" si="52"/>
        <v>40752.324455937502</v>
      </c>
      <c r="H1704" s="2">
        <f t="shared" si="53"/>
        <v>0.40778927083333333</v>
      </c>
    </row>
    <row r="1705" spans="1:8">
      <c r="A1705" t="s">
        <v>0</v>
      </c>
      <c r="B1705">
        <v>10516</v>
      </c>
      <c r="C1705">
        <v>3863</v>
      </c>
      <c r="D1705">
        <v>1311839233508</v>
      </c>
      <c r="E1705">
        <v>3</v>
      </c>
      <c r="G1705" s="1">
        <f t="shared" si="52"/>
        <v>40752.324461898148</v>
      </c>
      <c r="H1705" s="2">
        <f t="shared" si="53"/>
        <v>0.40779523148148145</v>
      </c>
    </row>
    <row r="1706" spans="1:8">
      <c r="A1706" t="s">
        <v>0</v>
      </c>
      <c r="B1706">
        <v>10516</v>
      </c>
      <c r="C1706">
        <v>3863</v>
      </c>
      <c r="D1706">
        <v>1311839234023</v>
      </c>
      <c r="E1706">
        <v>3</v>
      </c>
      <c r="G1706" s="1">
        <f t="shared" si="52"/>
        <v>40752.324467858794</v>
      </c>
      <c r="H1706" s="2">
        <f t="shared" si="53"/>
        <v>0.40780119212962962</v>
      </c>
    </row>
    <row r="1707" spans="1:8">
      <c r="A1707" t="s">
        <v>0</v>
      </c>
      <c r="B1707">
        <v>10516</v>
      </c>
      <c r="C1707">
        <v>3863</v>
      </c>
      <c r="D1707">
        <v>1311839234538</v>
      </c>
      <c r="E1707">
        <v>3</v>
      </c>
      <c r="G1707" s="1">
        <f t="shared" si="52"/>
        <v>40752.324473819448</v>
      </c>
      <c r="H1707" s="2">
        <f t="shared" si="53"/>
        <v>0.40780715277777774</v>
      </c>
    </row>
    <row r="1708" spans="1:8">
      <c r="A1708" t="s">
        <v>0</v>
      </c>
      <c r="B1708">
        <v>10516</v>
      </c>
      <c r="C1708">
        <v>3863</v>
      </c>
      <c r="D1708">
        <v>1311839235052</v>
      </c>
      <c r="E1708">
        <v>3</v>
      </c>
      <c r="G1708" s="1">
        <f t="shared" si="52"/>
        <v>40752.324479768518</v>
      </c>
      <c r="H1708" s="2">
        <f t="shared" si="53"/>
        <v>0.40781310185185182</v>
      </c>
    </row>
    <row r="1709" spans="1:8">
      <c r="A1709" t="s">
        <v>0</v>
      </c>
      <c r="B1709">
        <v>10501</v>
      </c>
      <c r="C1709">
        <v>3472</v>
      </c>
      <c r="D1709">
        <v>1311839235567</v>
      </c>
      <c r="E1709">
        <v>0</v>
      </c>
      <c r="G1709" s="1">
        <f t="shared" si="52"/>
        <v>40752.324485729165</v>
      </c>
      <c r="H1709" s="2">
        <f t="shared" si="53"/>
        <v>0.4078190625</v>
      </c>
    </row>
    <row r="1710" spans="1:8">
      <c r="A1710" t="s">
        <v>0</v>
      </c>
      <c r="B1710">
        <v>10584</v>
      </c>
      <c r="C1710">
        <v>3844</v>
      </c>
      <c r="D1710">
        <v>1311839236082</v>
      </c>
      <c r="E1710">
        <v>3</v>
      </c>
      <c r="G1710" s="1">
        <f t="shared" si="52"/>
        <v>40752.324491689818</v>
      </c>
      <c r="H1710" s="2">
        <f t="shared" si="53"/>
        <v>0.40782502314814811</v>
      </c>
    </row>
    <row r="1711" spans="1:8">
      <c r="A1711" t="s">
        <v>0</v>
      </c>
      <c r="B1711">
        <v>10483</v>
      </c>
      <c r="C1711">
        <v>3949</v>
      </c>
      <c r="D1711">
        <v>1311839236597</v>
      </c>
      <c r="E1711">
        <v>3</v>
      </c>
      <c r="G1711" s="1">
        <f t="shared" si="52"/>
        <v>40752.324497650465</v>
      </c>
      <c r="H1711" s="2">
        <f t="shared" si="53"/>
        <v>0.40783098379629629</v>
      </c>
    </row>
    <row r="1712" spans="1:8">
      <c r="A1712" t="s">
        <v>0</v>
      </c>
      <c r="B1712">
        <v>10479</v>
      </c>
      <c r="C1712">
        <v>3977</v>
      </c>
      <c r="D1712">
        <v>1311839237112</v>
      </c>
      <c r="E1712">
        <v>3</v>
      </c>
      <c r="G1712" s="1">
        <f t="shared" si="52"/>
        <v>40752.324503611111</v>
      </c>
      <c r="H1712" s="2">
        <f t="shared" si="53"/>
        <v>0.4078369444444444</v>
      </c>
    </row>
    <row r="1713" spans="1:8">
      <c r="A1713" t="s">
        <v>0</v>
      </c>
      <c r="B1713">
        <v>10538</v>
      </c>
      <c r="C1713">
        <v>4008</v>
      </c>
      <c r="D1713">
        <v>1311839237626</v>
      </c>
      <c r="E1713">
        <v>3</v>
      </c>
      <c r="G1713" s="1">
        <f t="shared" si="52"/>
        <v>40752.324509560189</v>
      </c>
      <c r="H1713" s="2">
        <f t="shared" si="53"/>
        <v>0.40784289351851849</v>
      </c>
    </row>
    <row r="1714" spans="1:8">
      <c r="A1714" t="s">
        <v>0</v>
      </c>
      <c r="B1714">
        <v>10571</v>
      </c>
      <c r="C1714">
        <v>4026</v>
      </c>
      <c r="D1714">
        <v>1311839238141</v>
      </c>
      <c r="E1714">
        <v>3</v>
      </c>
      <c r="G1714" s="1">
        <f t="shared" si="52"/>
        <v>40752.324515520835</v>
      </c>
      <c r="H1714" s="2">
        <f t="shared" si="53"/>
        <v>0.40784885416666666</v>
      </c>
    </row>
    <row r="1715" spans="1:8">
      <c r="A1715" t="s">
        <v>0</v>
      </c>
      <c r="B1715">
        <v>10571</v>
      </c>
      <c r="C1715">
        <v>4026</v>
      </c>
      <c r="D1715">
        <v>1311839238656</v>
      </c>
      <c r="E1715">
        <v>3</v>
      </c>
      <c r="G1715" s="1">
        <f t="shared" si="52"/>
        <v>40752.324521481481</v>
      </c>
      <c r="H1715" s="2">
        <f t="shared" si="53"/>
        <v>0.40785481481481478</v>
      </c>
    </row>
    <row r="1716" spans="1:8">
      <c r="A1716" t="s">
        <v>0</v>
      </c>
      <c r="B1716">
        <v>10568</v>
      </c>
      <c r="C1716">
        <v>3920</v>
      </c>
      <c r="D1716">
        <v>1311839239171</v>
      </c>
      <c r="E1716">
        <v>3</v>
      </c>
      <c r="G1716" s="1">
        <f t="shared" si="52"/>
        <v>40752.324527442128</v>
      </c>
      <c r="H1716" s="2">
        <f t="shared" si="53"/>
        <v>0.40786077546296295</v>
      </c>
    </row>
    <row r="1717" spans="1:8">
      <c r="A1717" t="s">
        <v>0</v>
      </c>
      <c r="B1717">
        <v>10602</v>
      </c>
      <c r="C1717">
        <v>3832</v>
      </c>
      <c r="D1717">
        <v>1311839239686</v>
      </c>
      <c r="E1717">
        <v>3</v>
      </c>
      <c r="G1717" s="1">
        <f t="shared" si="52"/>
        <v>40752.324533402782</v>
      </c>
      <c r="H1717" s="2">
        <f t="shared" si="53"/>
        <v>0.40786673611111107</v>
      </c>
    </row>
    <row r="1718" spans="1:8">
      <c r="A1718" t="s">
        <v>0</v>
      </c>
      <c r="B1718">
        <v>10602</v>
      </c>
      <c r="C1718">
        <v>3832</v>
      </c>
      <c r="D1718">
        <v>1311839240200</v>
      </c>
      <c r="E1718">
        <v>3</v>
      </c>
      <c r="G1718" s="1">
        <f t="shared" si="52"/>
        <v>40752.324539351852</v>
      </c>
      <c r="H1718" s="2">
        <f t="shared" si="53"/>
        <v>0.40787268518518516</v>
      </c>
    </row>
    <row r="1719" spans="1:8">
      <c r="A1719" t="s">
        <v>0</v>
      </c>
      <c r="B1719">
        <v>10602</v>
      </c>
      <c r="C1719">
        <v>3832</v>
      </c>
      <c r="D1719">
        <v>1311839240715</v>
      </c>
      <c r="E1719">
        <v>3</v>
      </c>
      <c r="G1719" s="1">
        <f t="shared" si="52"/>
        <v>40752.324545312498</v>
      </c>
      <c r="H1719" s="2">
        <f t="shared" si="53"/>
        <v>0.40787864583333333</v>
      </c>
    </row>
    <row r="1720" spans="1:8">
      <c r="A1720" t="s">
        <v>0</v>
      </c>
      <c r="B1720">
        <v>10558</v>
      </c>
      <c r="C1720">
        <v>3904</v>
      </c>
      <c r="D1720">
        <v>1311839241230</v>
      </c>
      <c r="E1720">
        <v>3</v>
      </c>
      <c r="G1720" s="1">
        <f t="shared" si="52"/>
        <v>40752.324551273152</v>
      </c>
      <c r="H1720" s="2">
        <f t="shared" si="53"/>
        <v>0.40788460648148145</v>
      </c>
    </row>
    <row r="1721" spans="1:8">
      <c r="A1721" t="s">
        <v>0</v>
      </c>
      <c r="B1721">
        <v>11250</v>
      </c>
      <c r="C1721">
        <v>3557</v>
      </c>
      <c r="D1721">
        <v>1311839241745</v>
      </c>
      <c r="E1721">
        <v>0</v>
      </c>
      <c r="G1721" s="1">
        <f t="shared" si="52"/>
        <v>40752.324557233791</v>
      </c>
      <c r="H1721" s="2">
        <f t="shared" si="53"/>
        <v>0.40789056712962962</v>
      </c>
    </row>
    <row r="1722" spans="1:8">
      <c r="A1722" t="s">
        <v>0</v>
      </c>
      <c r="B1722">
        <v>10920</v>
      </c>
      <c r="C1722">
        <v>3832</v>
      </c>
      <c r="D1722">
        <v>1311839242260</v>
      </c>
      <c r="E1722">
        <v>0</v>
      </c>
      <c r="G1722" s="1">
        <f t="shared" si="52"/>
        <v>40752.324563194445</v>
      </c>
      <c r="H1722" s="2">
        <f t="shared" si="53"/>
        <v>0.40789652777777774</v>
      </c>
    </row>
    <row r="1723" spans="1:8">
      <c r="A1723" t="s">
        <v>0</v>
      </c>
      <c r="B1723">
        <v>10920</v>
      </c>
      <c r="C1723">
        <v>3832</v>
      </c>
      <c r="D1723">
        <v>1311839242774</v>
      </c>
      <c r="E1723">
        <v>0</v>
      </c>
      <c r="G1723" s="1">
        <f t="shared" si="52"/>
        <v>40752.324569143515</v>
      </c>
      <c r="H1723" s="2">
        <f t="shared" si="53"/>
        <v>0.40790247685185183</v>
      </c>
    </row>
    <row r="1724" spans="1:8">
      <c r="A1724" t="s">
        <v>0</v>
      </c>
      <c r="B1724">
        <v>10573</v>
      </c>
      <c r="C1724">
        <v>4272</v>
      </c>
      <c r="D1724">
        <v>1311839243289</v>
      </c>
      <c r="E1724">
        <v>0</v>
      </c>
      <c r="G1724" s="1">
        <f t="shared" si="52"/>
        <v>40752.324575104169</v>
      </c>
      <c r="H1724" s="2">
        <f t="shared" si="53"/>
        <v>0.4079084375</v>
      </c>
    </row>
    <row r="1725" spans="1:8">
      <c r="A1725" t="s">
        <v>0</v>
      </c>
      <c r="B1725">
        <v>10573</v>
      </c>
      <c r="C1725">
        <v>4272</v>
      </c>
      <c r="D1725">
        <v>1311839243804</v>
      </c>
      <c r="E1725">
        <v>0</v>
      </c>
      <c r="G1725" s="1">
        <f t="shared" si="52"/>
        <v>40752.324581064815</v>
      </c>
      <c r="H1725" s="2">
        <f t="shared" si="53"/>
        <v>0.40791439814814812</v>
      </c>
    </row>
    <row r="1726" spans="1:8">
      <c r="A1726" t="s">
        <v>0</v>
      </c>
      <c r="B1726">
        <v>10573</v>
      </c>
      <c r="C1726">
        <v>4272</v>
      </c>
      <c r="D1726">
        <v>1311839244319</v>
      </c>
      <c r="E1726">
        <v>0</v>
      </c>
      <c r="G1726" s="1">
        <f t="shared" si="52"/>
        <v>40752.324587025461</v>
      </c>
      <c r="H1726" s="2">
        <f t="shared" si="53"/>
        <v>0.40792035879629629</v>
      </c>
    </row>
    <row r="1727" spans="1:8">
      <c r="A1727" t="s">
        <v>0</v>
      </c>
      <c r="B1727">
        <v>10573</v>
      </c>
      <c r="C1727">
        <v>4272</v>
      </c>
      <c r="D1727">
        <v>1311839244834</v>
      </c>
      <c r="E1727">
        <v>0</v>
      </c>
      <c r="G1727" s="1">
        <f t="shared" si="52"/>
        <v>40752.324592986115</v>
      </c>
      <c r="H1727" s="2">
        <f t="shared" si="53"/>
        <v>0.40792631944444441</v>
      </c>
    </row>
    <row r="1728" spans="1:8">
      <c r="A1728" t="s">
        <v>0</v>
      </c>
      <c r="B1728">
        <v>10573</v>
      </c>
      <c r="C1728">
        <v>4272</v>
      </c>
      <c r="D1728">
        <v>1311839245348</v>
      </c>
      <c r="E1728">
        <v>0</v>
      </c>
      <c r="G1728" s="1">
        <f t="shared" si="52"/>
        <v>40752.324598935185</v>
      </c>
      <c r="H1728" s="2">
        <f t="shared" si="53"/>
        <v>0.40793226851851849</v>
      </c>
    </row>
    <row r="1729" spans="1:8">
      <c r="A1729" t="s">
        <v>0</v>
      </c>
      <c r="B1729">
        <v>10573</v>
      </c>
      <c r="C1729">
        <v>4272</v>
      </c>
      <c r="D1729">
        <v>1311839245863</v>
      </c>
      <c r="E1729">
        <v>0</v>
      </c>
      <c r="G1729" s="1">
        <f t="shared" ref="G1729:G1792" si="54">D1729/1000/24/3600+25569</f>
        <v>40752.324604895832</v>
      </c>
      <c r="H1729" s="2">
        <f t="shared" ref="H1729:H1792" si="55">MOD(D1729,60*60*24*1000)/(1000*60*60*24)+2/24</f>
        <v>0.40793822916666667</v>
      </c>
    </row>
    <row r="1730" spans="1:8">
      <c r="A1730" t="s">
        <v>0</v>
      </c>
      <c r="B1730">
        <v>10573</v>
      </c>
      <c r="C1730">
        <v>4272</v>
      </c>
      <c r="D1730">
        <v>1311839246378</v>
      </c>
      <c r="E1730">
        <v>0</v>
      </c>
      <c r="G1730" s="1">
        <f t="shared" si="54"/>
        <v>40752.324610856478</v>
      </c>
      <c r="H1730" s="2">
        <f t="shared" si="55"/>
        <v>0.40794418981481478</v>
      </c>
    </row>
    <row r="1731" spans="1:8">
      <c r="A1731" t="s">
        <v>0</v>
      </c>
      <c r="B1731">
        <v>10573</v>
      </c>
      <c r="C1731">
        <v>4272</v>
      </c>
      <c r="D1731">
        <v>1311839246893</v>
      </c>
      <c r="E1731">
        <v>0</v>
      </c>
      <c r="G1731" s="1">
        <f t="shared" si="54"/>
        <v>40752.324616817132</v>
      </c>
      <c r="H1731" s="2">
        <f t="shared" si="55"/>
        <v>0.40795015046296296</v>
      </c>
    </row>
    <row r="1732" spans="1:8">
      <c r="A1732" t="s">
        <v>0</v>
      </c>
      <c r="B1732">
        <v>10573</v>
      </c>
      <c r="C1732">
        <v>4272</v>
      </c>
      <c r="D1732">
        <v>1311839247408</v>
      </c>
      <c r="E1732">
        <v>0</v>
      </c>
      <c r="G1732" s="1">
        <f t="shared" si="54"/>
        <v>40752.324622777778</v>
      </c>
      <c r="H1732" s="2">
        <f t="shared" si="55"/>
        <v>0.40795611111111107</v>
      </c>
    </row>
    <row r="1733" spans="1:8">
      <c r="A1733" t="s">
        <v>0</v>
      </c>
      <c r="B1733">
        <v>10573</v>
      </c>
      <c r="C1733">
        <v>4272</v>
      </c>
      <c r="D1733">
        <v>1311839247922</v>
      </c>
      <c r="E1733">
        <v>0</v>
      </c>
      <c r="G1733" s="1">
        <f t="shared" si="54"/>
        <v>40752.324628726848</v>
      </c>
      <c r="H1733" s="2">
        <f t="shared" si="55"/>
        <v>0.40796206018518516</v>
      </c>
    </row>
    <row r="1734" spans="1:8">
      <c r="A1734" t="s">
        <v>0</v>
      </c>
      <c r="B1734">
        <v>11106</v>
      </c>
      <c r="C1734">
        <v>3767</v>
      </c>
      <c r="D1734">
        <v>1311839248437</v>
      </c>
      <c r="E1734">
        <v>0</v>
      </c>
      <c r="G1734" s="1">
        <f t="shared" si="54"/>
        <v>40752.324634687502</v>
      </c>
      <c r="H1734" s="2">
        <f t="shared" si="55"/>
        <v>0.40796802083333333</v>
      </c>
    </row>
    <row r="1735" spans="1:8">
      <c r="A1735" t="s">
        <v>0</v>
      </c>
      <c r="B1735">
        <v>10983</v>
      </c>
      <c r="C1735">
        <v>4032</v>
      </c>
      <c r="D1735">
        <v>1311839248952</v>
      </c>
      <c r="E1735">
        <v>0</v>
      </c>
      <c r="G1735" s="1">
        <f t="shared" si="54"/>
        <v>40752.324640648148</v>
      </c>
      <c r="H1735" s="2">
        <f t="shared" si="55"/>
        <v>0.40797398148148145</v>
      </c>
    </row>
    <row r="1736" spans="1:8">
      <c r="A1736" t="s">
        <v>0</v>
      </c>
      <c r="B1736">
        <v>11051</v>
      </c>
      <c r="C1736">
        <v>3948</v>
      </c>
      <c r="D1736">
        <v>1311839249467</v>
      </c>
      <c r="E1736">
        <v>0</v>
      </c>
      <c r="G1736" s="1">
        <f t="shared" si="54"/>
        <v>40752.324646608795</v>
      </c>
      <c r="H1736" s="2">
        <f t="shared" si="55"/>
        <v>0.40797994212962962</v>
      </c>
    </row>
    <row r="1737" spans="1:8">
      <c r="A1737" t="s">
        <v>0</v>
      </c>
      <c r="B1737">
        <v>11051</v>
      </c>
      <c r="C1737">
        <v>3948</v>
      </c>
      <c r="D1737">
        <v>1311839249982</v>
      </c>
      <c r="E1737">
        <v>0</v>
      </c>
      <c r="G1737" s="1">
        <f t="shared" si="54"/>
        <v>40752.324652569441</v>
      </c>
      <c r="H1737" s="2">
        <f t="shared" si="55"/>
        <v>0.40798590277777774</v>
      </c>
    </row>
    <row r="1738" spans="1:8">
      <c r="A1738" t="s">
        <v>0</v>
      </c>
      <c r="B1738">
        <v>11051</v>
      </c>
      <c r="C1738">
        <v>3948</v>
      </c>
      <c r="D1738">
        <v>1311839250496</v>
      </c>
      <c r="E1738">
        <v>0</v>
      </c>
      <c r="G1738" s="1">
        <f t="shared" si="54"/>
        <v>40752.324658518519</v>
      </c>
      <c r="H1738" s="2">
        <f t="shared" si="55"/>
        <v>0.40799185185185183</v>
      </c>
    </row>
    <row r="1739" spans="1:8">
      <c r="A1739" t="s">
        <v>0</v>
      </c>
      <c r="B1739">
        <v>11051</v>
      </c>
      <c r="C1739">
        <v>3948</v>
      </c>
      <c r="D1739">
        <v>1311839251011</v>
      </c>
      <c r="E1739">
        <v>0</v>
      </c>
      <c r="G1739" s="1">
        <f t="shared" si="54"/>
        <v>40752.324664479165</v>
      </c>
      <c r="H1739" s="2">
        <f t="shared" si="55"/>
        <v>0.4079978125</v>
      </c>
    </row>
    <row r="1740" spans="1:8">
      <c r="A1740" t="s">
        <v>0</v>
      </c>
      <c r="B1740">
        <v>11051</v>
      </c>
      <c r="C1740">
        <v>3948</v>
      </c>
      <c r="D1740">
        <v>1311839251526</v>
      </c>
      <c r="E1740">
        <v>0</v>
      </c>
      <c r="G1740" s="1">
        <f t="shared" si="54"/>
        <v>40752.324670439819</v>
      </c>
      <c r="H1740" s="2">
        <f t="shared" si="55"/>
        <v>0.40800377314814812</v>
      </c>
    </row>
    <row r="1741" spans="1:8">
      <c r="A1741" t="s">
        <v>0</v>
      </c>
      <c r="B1741">
        <v>11051</v>
      </c>
      <c r="C1741">
        <v>3948</v>
      </c>
      <c r="D1741">
        <v>1311839252041</v>
      </c>
      <c r="E1741">
        <v>0</v>
      </c>
      <c r="G1741" s="1">
        <f t="shared" si="54"/>
        <v>40752.324676400458</v>
      </c>
      <c r="H1741" s="2">
        <f t="shared" si="55"/>
        <v>0.40800973379629629</v>
      </c>
    </row>
    <row r="1742" spans="1:8">
      <c r="A1742" t="s">
        <v>0</v>
      </c>
      <c r="B1742">
        <v>10883</v>
      </c>
      <c r="C1742">
        <v>3861</v>
      </c>
      <c r="D1742">
        <v>1311839252571</v>
      </c>
      <c r="E1742">
        <v>0</v>
      </c>
      <c r="G1742" s="1">
        <f t="shared" si="54"/>
        <v>40752.324682534723</v>
      </c>
      <c r="H1742" s="2">
        <f t="shared" si="55"/>
        <v>0.40801586805555556</v>
      </c>
    </row>
    <row r="1743" spans="1:8">
      <c r="A1743" t="s">
        <v>0</v>
      </c>
      <c r="B1743">
        <v>10883</v>
      </c>
      <c r="C1743">
        <v>3861</v>
      </c>
      <c r="D1743">
        <v>1311839253086</v>
      </c>
      <c r="E1743">
        <v>0</v>
      </c>
      <c r="G1743" s="1">
        <f t="shared" si="54"/>
        <v>40752.32468849537</v>
      </c>
      <c r="H1743" s="2">
        <f t="shared" si="55"/>
        <v>0.40802182870370368</v>
      </c>
    </row>
    <row r="1744" spans="1:8">
      <c r="A1744" t="s">
        <v>0</v>
      </c>
      <c r="B1744">
        <v>10873</v>
      </c>
      <c r="C1744">
        <v>3846</v>
      </c>
      <c r="D1744">
        <v>1311839253601</v>
      </c>
      <c r="E1744">
        <v>0</v>
      </c>
      <c r="G1744" s="1">
        <f t="shared" si="54"/>
        <v>40752.324694456023</v>
      </c>
      <c r="H1744" s="2">
        <f t="shared" si="55"/>
        <v>0.40802778935185186</v>
      </c>
    </row>
    <row r="1745" spans="1:8">
      <c r="A1745" t="s">
        <v>0</v>
      </c>
      <c r="B1745">
        <v>10873</v>
      </c>
      <c r="C1745">
        <v>3846</v>
      </c>
      <c r="D1745">
        <v>1311839254116</v>
      </c>
      <c r="E1745">
        <v>0</v>
      </c>
      <c r="G1745" s="1">
        <f t="shared" si="54"/>
        <v>40752.324700416662</v>
      </c>
      <c r="H1745" s="2">
        <f t="shared" si="55"/>
        <v>0.40803374999999997</v>
      </c>
    </row>
    <row r="1746" spans="1:8">
      <c r="A1746" t="s">
        <v>0</v>
      </c>
      <c r="B1746">
        <v>10873</v>
      </c>
      <c r="C1746">
        <v>3846</v>
      </c>
      <c r="D1746">
        <v>1311839254630</v>
      </c>
      <c r="E1746">
        <v>0</v>
      </c>
      <c r="G1746" s="1">
        <f t="shared" si="54"/>
        <v>40752.32470636574</v>
      </c>
      <c r="H1746" s="2">
        <f t="shared" si="55"/>
        <v>0.40803969907407406</v>
      </c>
    </row>
    <row r="1747" spans="1:8">
      <c r="A1747" t="s">
        <v>0</v>
      </c>
      <c r="B1747">
        <v>10873</v>
      </c>
      <c r="C1747">
        <v>3846</v>
      </c>
      <c r="D1747">
        <v>1311839255145</v>
      </c>
      <c r="E1747">
        <v>0</v>
      </c>
      <c r="G1747" s="1">
        <f t="shared" si="54"/>
        <v>40752.324712326386</v>
      </c>
      <c r="H1747" s="2">
        <f t="shared" si="55"/>
        <v>0.40804565972222223</v>
      </c>
    </row>
    <row r="1748" spans="1:8">
      <c r="A1748" t="s">
        <v>0</v>
      </c>
      <c r="B1748">
        <v>10873</v>
      </c>
      <c r="C1748">
        <v>3846</v>
      </c>
      <c r="D1748">
        <v>1311839255660</v>
      </c>
      <c r="E1748">
        <v>0</v>
      </c>
      <c r="G1748" s="1">
        <f t="shared" si="54"/>
        <v>40752.32471828704</v>
      </c>
      <c r="H1748" s="2">
        <f t="shared" si="55"/>
        <v>0.40805162037037035</v>
      </c>
    </row>
    <row r="1749" spans="1:8">
      <c r="A1749" t="s">
        <v>0</v>
      </c>
      <c r="B1749">
        <v>10873</v>
      </c>
      <c r="C1749">
        <v>3846</v>
      </c>
      <c r="D1749">
        <v>1311839256175</v>
      </c>
      <c r="E1749">
        <v>0</v>
      </c>
      <c r="G1749" s="1">
        <f t="shared" si="54"/>
        <v>40752.324724247686</v>
      </c>
      <c r="H1749" s="2">
        <f t="shared" si="55"/>
        <v>0.40805758101851852</v>
      </c>
    </row>
    <row r="1750" spans="1:8">
      <c r="A1750" t="s">
        <v>0</v>
      </c>
      <c r="B1750">
        <v>10873</v>
      </c>
      <c r="C1750">
        <v>3846</v>
      </c>
      <c r="D1750">
        <v>1311839256690</v>
      </c>
      <c r="E1750">
        <v>0</v>
      </c>
      <c r="G1750" s="1">
        <f t="shared" si="54"/>
        <v>40752.324730208333</v>
      </c>
      <c r="H1750" s="2">
        <f t="shared" si="55"/>
        <v>0.40806354166666664</v>
      </c>
    </row>
    <row r="1751" spans="1:8">
      <c r="A1751" t="s">
        <v>0</v>
      </c>
      <c r="B1751">
        <v>10873</v>
      </c>
      <c r="C1751">
        <v>3846</v>
      </c>
      <c r="D1751">
        <v>1311839257204</v>
      </c>
      <c r="E1751">
        <v>0</v>
      </c>
      <c r="G1751" s="1">
        <f t="shared" si="54"/>
        <v>40752.324736157403</v>
      </c>
      <c r="H1751" s="2">
        <f t="shared" si="55"/>
        <v>0.40806949074074073</v>
      </c>
    </row>
    <row r="1752" spans="1:8">
      <c r="A1752" t="s">
        <v>0</v>
      </c>
      <c r="B1752">
        <v>10873</v>
      </c>
      <c r="C1752">
        <v>3846</v>
      </c>
      <c r="D1752">
        <v>1311839257719</v>
      </c>
      <c r="E1752">
        <v>0</v>
      </c>
      <c r="G1752" s="1">
        <f t="shared" si="54"/>
        <v>40752.324742118057</v>
      </c>
      <c r="H1752" s="2">
        <f t="shared" si="55"/>
        <v>0.40807545138888884</v>
      </c>
    </row>
    <row r="1753" spans="1:8">
      <c r="A1753" t="s">
        <v>0</v>
      </c>
      <c r="B1753">
        <v>10873</v>
      </c>
      <c r="C1753">
        <v>3846</v>
      </c>
      <c r="D1753">
        <v>1311839258234</v>
      </c>
      <c r="E1753">
        <v>0</v>
      </c>
      <c r="G1753" s="1">
        <f t="shared" si="54"/>
        <v>40752.324748078703</v>
      </c>
      <c r="H1753" s="2">
        <f t="shared" si="55"/>
        <v>0.40808141203703702</v>
      </c>
    </row>
    <row r="1754" spans="1:8">
      <c r="A1754" t="s">
        <v>0</v>
      </c>
      <c r="B1754">
        <v>10873</v>
      </c>
      <c r="C1754">
        <v>3846</v>
      </c>
      <c r="D1754">
        <v>1311839258749</v>
      </c>
      <c r="E1754">
        <v>0</v>
      </c>
      <c r="G1754" s="1">
        <f t="shared" si="54"/>
        <v>40752.32475403935</v>
      </c>
      <c r="H1754" s="2">
        <f t="shared" si="55"/>
        <v>0.40808737268518519</v>
      </c>
    </row>
    <row r="1755" spans="1:8">
      <c r="A1755" t="s">
        <v>0</v>
      </c>
      <c r="B1755">
        <v>10873</v>
      </c>
      <c r="C1755">
        <v>3846</v>
      </c>
      <c r="D1755">
        <v>1311839259264</v>
      </c>
      <c r="E1755">
        <v>0</v>
      </c>
      <c r="G1755" s="1">
        <f t="shared" si="54"/>
        <v>40752.324760000003</v>
      </c>
      <c r="H1755" s="2">
        <f t="shared" si="55"/>
        <v>0.40809333333333331</v>
      </c>
    </row>
    <row r="1756" spans="1:8">
      <c r="A1756" t="s">
        <v>0</v>
      </c>
      <c r="B1756">
        <v>10873</v>
      </c>
      <c r="C1756">
        <v>3846</v>
      </c>
      <c r="D1756">
        <v>1311839259778</v>
      </c>
      <c r="E1756">
        <v>0</v>
      </c>
      <c r="G1756" s="1">
        <f t="shared" si="54"/>
        <v>40752.324765949073</v>
      </c>
      <c r="H1756" s="2">
        <f t="shared" si="55"/>
        <v>0.40809928240740739</v>
      </c>
    </row>
    <row r="1757" spans="1:8">
      <c r="A1757" t="s">
        <v>0</v>
      </c>
      <c r="B1757">
        <v>10873</v>
      </c>
      <c r="C1757">
        <v>3846</v>
      </c>
      <c r="D1757">
        <v>1311839260293</v>
      </c>
      <c r="E1757">
        <v>0</v>
      </c>
      <c r="G1757" s="1">
        <f t="shared" si="54"/>
        <v>40752.32477190972</v>
      </c>
      <c r="H1757" s="2">
        <f t="shared" si="55"/>
        <v>0.40810524305555551</v>
      </c>
    </row>
    <row r="1758" spans="1:8">
      <c r="A1758" t="s">
        <v>0</v>
      </c>
      <c r="B1758">
        <v>10873</v>
      </c>
      <c r="C1758">
        <v>3846</v>
      </c>
      <c r="D1758">
        <v>1311839260808</v>
      </c>
      <c r="E1758">
        <v>0</v>
      </c>
      <c r="G1758" s="1">
        <f t="shared" si="54"/>
        <v>40752.324777870366</v>
      </c>
      <c r="H1758" s="2">
        <f t="shared" si="55"/>
        <v>0.40811120370370368</v>
      </c>
    </row>
    <row r="1759" spans="1:8">
      <c r="A1759" t="s">
        <v>0</v>
      </c>
      <c r="B1759">
        <v>10873</v>
      </c>
      <c r="C1759">
        <v>3846</v>
      </c>
      <c r="D1759">
        <v>1311839261323</v>
      </c>
      <c r="E1759">
        <v>0</v>
      </c>
      <c r="G1759" s="1">
        <f t="shared" si="54"/>
        <v>40752.32478383102</v>
      </c>
      <c r="H1759" s="2">
        <f t="shared" si="55"/>
        <v>0.40811716435185186</v>
      </c>
    </row>
    <row r="1760" spans="1:8">
      <c r="A1760" t="s">
        <v>0</v>
      </c>
      <c r="B1760">
        <v>10873</v>
      </c>
      <c r="C1760">
        <v>3846</v>
      </c>
      <c r="D1760">
        <v>1311839261838</v>
      </c>
      <c r="E1760">
        <v>0</v>
      </c>
      <c r="G1760" s="1">
        <f t="shared" si="54"/>
        <v>40752.324789791666</v>
      </c>
      <c r="H1760" s="2">
        <f t="shared" si="55"/>
        <v>0.40812312499999998</v>
      </c>
    </row>
    <row r="1761" spans="1:8">
      <c r="A1761" t="s">
        <v>0</v>
      </c>
      <c r="B1761">
        <v>10873</v>
      </c>
      <c r="C1761">
        <v>3846</v>
      </c>
      <c r="D1761">
        <v>1311839262352</v>
      </c>
      <c r="E1761">
        <v>0</v>
      </c>
      <c r="G1761" s="1">
        <f t="shared" si="54"/>
        <v>40752.324795740744</v>
      </c>
      <c r="H1761" s="2">
        <f t="shared" si="55"/>
        <v>0.40812907407407406</v>
      </c>
    </row>
    <row r="1762" spans="1:8">
      <c r="A1762" t="s">
        <v>0</v>
      </c>
      <c r="B1762">
        <v>10873</v>
      </c>
      <c r="C1762">
        <v>3846</v>
      </c>
      <c r="D1762">
        <v>1311839262867</v>
      </c>
      <c r="E1762">
        <v>0</v>
      </c>
      <c r="G1762" s="1">
        <f t="shared" si="54"/>
        <v>40752.32480170139</v>
      </c>
      <c r="H1762" s="2">
        <f t="shared" si="55"/>
        <v>0.40813503472222218</v>
      </c>
    </row>
    <row r="1763" spans="1:8">
      <c r="A1763" t="s">
        <v>0</v>
      </c>
      <c r="B1763">
        <v>10873</v>
      </c>
      <c r="C1763">
        <v>3846</v>
      </c>
      <c r="D1763">
        <v>1311839263382</v>
      </c>
      <c r="E1763">
        <v>0</v>
      </c>
      <c r="G1763" s="1">
        <f t="shared" si="54"/>
        <v>40752.324807662037</v>
      </c>
      <c r="H1763" s="2">
        <f t="shared" si="55"/>
        <v>0.40814099537037035</v>
      </c>
    </row>
    <row r="1764" spans="1:8">
      <c r="A1764" t="s">
        <v>0</v>
      </c>
      <c r="B1764">
        <v>10873</v>
      </c>
      <c r="C1764">
        <v>3846</v>
      </c>
      <c r="D1764">
        <v>1311839263897</v>
      </c>
      <c r="E1764">
        <v>0</v>
      </c>
      <c r="G1764" s="1">
        <f t="shared" si="54"/>
        <v>40752.324813622683</v>
      </c>
      <c r="H1764" s="2">
        <f t="shared" si="55"/>
        <v>0.40814695601851853</v>
      </c>
    </row>
    <row r="1765" spans="1:8">
      <c r="A1765" t="s">
        <v>0</v>
      </c>
      <c r="B1765">
        <v>10873</v>
      </c>
      <c r="C1765">
        <v>3846</v>
      </c>
      <c r="D1765">
        <v>1311839264412</v>
      </c>
      <c r="E1765">
        <v>0</v>
      </c>
      <c r="G1765" s="1">
        <f t="shared" si="54"/>
        <v>40752.324819583329</v>
      </c>
      <c r="H1765" s="2">
        <f t="shared" si="55"/>
        <v>0.40815291666666664</v>
      </c>
    </row>
    <row r="1766" spans="1:8">
      <c r="A1766" t="s">
        <v>0</v>
      </c>
      <c r="B1766">
        <v>10873</v>
      </c>
      <c r="C1766">
        <v>3846</v>
      </c>
      <c r="D1766">
        <v>1311839264926</v>
      </c>
      <c r="E1766">
        <v>0</v>
      </c>
      <c r="G1766" s="1">
        <f t="shared" si="54"/>
        <v>40752.324825532407</v>
      </c>
      <c r="H1766" s="2">
        <f t="shared" si="55"/>
        <v>0.40815886574074073</v>
      </c>
    </row>
    <row r="1767" spans="1:8">
      <c r="A1767" t="s">
        <v>0</v>
      </c>
      <c r="B1767">
        <v>10873</v>
      </c>
      <c r="C1767">
        <v>3846</v>
      </c>
      <c r="D1767">
        <v>1311839265441</v>
      </c>
      <c r="E1767">
        <v>0</v>
      </c>
      <c r="G1767" s="1">
        <f t="shared" si="54"/>
        <v>40752.324831493053</v>
      </c>
      <c r="H1767" s="2">
        <f t="shared" si="55"/>
        <v>0.40816482638888885</v>
      </c>
    </row>
    <row r="1768" spans="1:8">
      <c r="A1768" t="s">
        <v>0</v>
      </c>
      <c r="B1768">
        <v>10873</v>
      </c>
      <c r="C1768">
        <v>3846</v>
      </c>
      <c r="D1768">
        <v>1311839265956</v>
      </c>
      <c r="E1768">
        <v>0</v>
      </c>
      <c r="G1768" s="1">
        <f t="shared" si="54"/>
        <v>40752.324837453707</v>
      </c>
      <c r="H1768" s="2">
        <f t="shared" si="55"/>
        <v>0.40817078703703702</v>
      </c>
    </row>
    <row r="1769" spans="1:8">
      <c r="A1769" t="s">
        <v>0</v>
      </c>
      <c r="B1769">
        <v>10873</v>
      </c>
      <c r="C1769">
        <v>3846</v>
      </c>
      <c r="D1769">
        <v>1311839266471</v>
      </c>
      <c r="E1769">
        <v>0</v>
      </c>
      <c r="G1769" s="1">
        <f t="shared" si="54"/>
        <v>40752.324843414353</v>
      </c>
      <c r="H1769" s="2">
        <f t="shared" si="55"/>
        <v>0.40817674768518519</v>
      </c>
    </row>
    <row r="1770" spans="1:8">
      <c r="A1770" t="s">
        <v>0</v>
      </c>
      <c r="B1770">
        <v>10873</v>
      </c>
      <c r="C1770">
        <v>3846</v>
      </c>
      <c r="D1770">
        <v>1311839266986</v>
      </c>
      <c r="E1770">
        <v>0</v>
      </c>
      <c r="G1770" s="1">
        <f t="shared" si="54"/>
        <v>40752.324849375</v>
      </c>
      <c r="H1770" s="2">
        <f t="shared" si="55"/>
        <v>0.40818270833333331</v>
      </c>
    </row>
    <row r="1771" spans="1:8">
      <c r="A1771" t="s">
        <v>0</v>
      </c>
      <c r="B1771">
        <v>10873</v>
      </c>
      <c r="C1771">
        <v>3846</v>
      </c>
      <c r="D1771">
        <v>1311839267500</v>
      </c>
      <c r="E1771">
        <v>0</v>
      </c>
      <c r="G1771" s="1">
        <f t="shared" si="54"/>
        <v>40752.32485532407</v>
      </c>
      <c r="H1771" s="2">
        <f t="shared" si="55"/>
        <v>0.4081886574074074</v>
      </c>
    </row>
    <row r="1772" spans="1:8">
      <c r="A1772" t="s">
        <v>0</v>
      </c>
      <c r="B1772">
        <v>10873</v>
      </c>
      <c r="C1772">
        <v>3846</v>
      </c>
      <c r="D1772">
        <v>1311839268015</v>
      </c>
      <c r="E1772">
        <v>0</v>
      </c>
      <c r="G1772" s="1">
        <f t="shared" si="54"/>
        <v>40752.324861284724</v>
      </c>
      <c r="H1772" s="2">
        <f t="shared" si="55"/>
        <v>0.40819461805555551</v>
      </c>
    </row>
    <row r="1773" spans="1:8">
      <c r="A1773" t="s">
        <v>0</v>
      </c>
      <c r="B1773">
        <v>10873</v>
      </c>
      <c r="C1773">
        <v>3846</v>
      </c>
      <c r="D1773">
        <v>1311839268530</v>
      </c>
      <c r="E1773">
        <v>0</v>
      </c>
      <c r="G1773" s="1">
        <f t="shared" si="54"/>
        <v>40752.32486724537</v>
      </c>
      <c r="H1773" s="2">
        <f t="shared" si="55"/>
        <v>0.40820057870370369</v>
      </c>
    </row>
    <row r="1774" spans="1:8">
      <c r="A1774" t="s">
        <v>0</v>
      </c>
      <c r="B1774">
        <v>10873</v>
      </c>
      <c r="C1774">
        <v>3846</v>
      </c>
      <c r="D1774">
        <v>1311839269076</v>
      </c>
      <c r="E1774">
        <v>0</v>
      </c>
      <c r="G1774" s="1">
        <f t="shared" si="54"/>
        <v>40752.324873564816</v>
      </c>
      <c r="H1774" s="2">
        <f t="shared" si="55"/>
        <v>0.40820689814814815</v>
      </c>
    </row>
    <row r="1775" spans="1:8">
      <c r="A1775" t="s">
        <v>0</v>
      </c>
      <c r="B1775">
        <v>10873</v>
      </c>
      <c r="C1775">
        <v>3846</v>
      </c>
      <c r="D1775">
        <v>1311839269591</v>
      </c>
      <c r="E1775">
        <v>0</v>
      </c>
      <c r="G1775" s="1">
        <f t="shared" si="54"/>
        <v>40752.324879525462</v>
      </c>
      <c r="H1775" s="2">
        <f t="shared" si="55"/>
        <v>0.40821285879629626</v>
      </c>
    </row>
    <row r="1776" spans="1:8">
      <c r="A1776" t="s">
        <v>0</v>
      </c>
      <c r="B1776">
        <v>10873</v>
      </c>
      <c r="C1776">
        <v>3846</v>
      </c>
      <c r="D1776">
        <v>1311839270106</v>
      </c>
      <c r="E1776">
        <v>0</v>
      </c>
      <c r="G1776" s="1">
        <f t="shared" si="54"/>
        <v>40752.324885486109</v>
      </c>
      <c r="H1776" s="2">
        <f t="shared" si="55"/>
        <v>0.40821881944444444</v>
      </c>
    </row>
    <row r="1777" spans="1:8">
      <c r="A1777" t="s">
        <v>0</v>
      </c>
      <c r="B1777">
        <v>10873</v>
      </c>
      <c r="C1777">
        <v>3846</v>
      </c>
      <c r="D1777">
        <v>1311839270620</v>
      </c>
      <c r="E1777">
        <v>0</v>
      </c>
      <c r="G1777" s="1">
        <f t="shared" si="54"/>
        <v>40752.324891435186</v>
      </c>
      <c r="H1777" s="2">
        <f t="shared" si="55"/>
        <v>0.40822476851851852</v>
      </c>
    </row>
    <row r="1778" spans="1:8">
      <c r="A1778" t="s">
        <v>0</v>
      </c>
      <c r="B1778">
        <v>10873</v>
      </c>
      <c r="C1778">
        <v>3846</v>
      </c>
      <c r="D1778">
        <v>1311839271135</v>
      </c>
      <c r="E1778">
        <v>0</v>
      </c>
      <c r="G1778" s="1">
        <f t="shared" si="54"/>
        <v>40752.324897395833</v>
      </c>
      <c r="H1778" s="2">
        <f t="shared" si="55"/>
        <v>0.40823072916666664</v>
      </c>
    </row>
    <row r="1779" spans="1:8">
      <c r="A1779" t="s">
        <v>0</v>
      </c>
      <c r="B1779">
        <v>10873</v>
      </c>
      <c r="C1779">
        <v>3846</v>
      </c>
      <c r="D1779">
        <v>1311839271650</v>
      </c>
      <c r="E1779">
        <v>0</v>
      </c>
      <c r="G1779" s="1">
        <f t="shared" si="54"/>
        <v>40752.324903356479</v>
      </c>
      <c r="H1779" s="2">
        <f t="shared" si="55"/>
        <v>0.40823668981481481</v>
      </c>
    </row>
    <row r="1780" spans="1:8">
      <c r="A1780" t="s">
        <v>0</v>
      </c>
      <c r="B1780">
        <v>10873</v>
      </c>
      <c r="C1780">
        <v>3846</v>
      </c>
      <c r="D1780">
        <v>1311839272165</v>
      </c>
      <c r="E1780">
        <v>0</v>
      </c>
      <c r="G1780" s="1">
        <f t="shared" si="54"/>
        <v>40752.324909317133</v>
      </c>
      <c r="H1780" s="2">
        <f t="shared" si="55"/>
        <v>0.40824265046296293</v>
      </c>
    </row>
    <row r="1781" spans="1:8">
      <c r="A1781" t="s">
        <v>0</v>
      </c>
      <c r="B1781">
        <v>10873</v>
      </c>
      <c r="C1781">
        <v>3846</v>
      </c>
      <c r="D1781">
        <v>1311839272680</v>
      </c>
      <c r="E1781">
        <v>0</v>
      </c>
      <c r="G1781" s="1">
        <f t="shared" si="54"/>
        <v>40752.324915277779</v>
      </c>
      <c r="H1781" s="2">
        <f t="shared" si="55"/>
        <v>0.4082486111111111</v>
      </c>
    </row>
    <row r="1782" spans="1:8">
      <c r="A1782" t="s">
        <v>0</v>
      </c>
      <c r="B1782">
        <v>10873</v>
      </c>
      <c r="C1782">
        <v>3846</v>
      </c>
      <c r="D1782">
        <v>1311839273194</v>
      </c>
      <c r="E1782">
        <v>0</v>
      </c>
      <c r="G1782" s="1">
        <f t="shared" si="54"/>
        <v>40752.324921226849</v>
      </c>
      <c r="H1782" s="2">
        <f t="shared" si="55"/>
        <v>0.40825456018518519</v>
      </c>
    </row>
    <row r="1783" spans="1:8">
      <c r="A1783" t="s">
        <v>0</v>
      </c>
      <c r="B1783">
        <v>10873</v>
      </c>
      <c r="C1783">
        <v>3846</v>
      </c>
      <c r="D1783">
        <v>1311839273709</v>
      </c>
      <c r="E1783">
        <v>0</v>
      </c>
      <c r="G1783" s="1">
        <f t="shared" si="54"/>
        <v>40752.324927187503</v>
      </c>
      <c r="H1783" s="2">
        <f t="shared" si="55"/>
        <v>0.40826052083333331</v>
      </c>
    </row>
    <row r="1784" spans="1:8">
      <c r="A1784" t="s">
        <v>0</v>
      </c>
      <c r="B1784">
        <v>10873</v>
      </c>
      <c r="C1784">
        <v>3846</v>
      </c>
      <c r="D1784">
        <v>1311839274224</v>
      </c>
      <c r="E1784">
        <v>0</v>
      </c>
      <c r="G1784" s="1">
        <f t="shared" si="54"/>
        <v>40752.324933148149</v>
      </c>
      <c r="H1784" s="2">
        <f t="shared" si="55"/>
        <v>0.40826648148148148</v>
      </c>
    </row>
    <row r="1785" spans="1:8">
      <c r="A1785" t="s">
        <v>0</v>
      </c>
      <c r="B1785">
        <v>10873</v>
      </c>
      <c r="C1785">
        <v>3846</v>
      </c>
      <c r="D1785">
        <v>1311839274739</v>
      </c>
      <c r="E1785">
        <v>0</v>
      </c>
      <c r="G1785" s="1">
        <f t="shared" si="54"/>
        <v>40752.324939108796</v>
      </c>
      <c r="H1785" s="2">
        <f t="shared" si="55"/>
        <v>0.4082724421296296</v>
      </c>
    </row>
    <row r="1786" spans="1:8">
      <c r="A1786" t="s">
        <v>0</v>
      </c>
      <c r="B1786">
        <v>10873</v>
      </c>
      <c r="C1786">
        <v>3846</v>
      </c>
      <c r="D1786">
        <v>1311839275254</v>
      </c>
      <c r="E1786">
        <v>0</v>
      </c>
      <c r="G1786" s="1">
        <f t="shared" si="54"/>
        <v>40752.324945069442</v>
      </c>
      <c r="H1786" s="2">
        <f t="shared" si="55"/>
        <v>0.40827840277777777</v>
      </c>
    </row>
    <row r="1787" spans="1:8">
      <c r="A1787" t="s">
        <v>0</v>
      </c>
      <c r="B1787">
        <v>10873</v>
      </c>
      <c r="C1787">
        <v>3846</v>
      </c>
      <c r="D1787">
        <v>1311839275768</v>
      </c>
      <c r="E1787">
        <v>0</v>
      </c>
      <c r="G1787" s="1">
        <f t="shared" si="54"/>
        <v>40752.32495101852</v>
      </c>
      <c r="H1787" s="2">
        <f t="shared" si="55"/>
        <v>0.40828435185185186</v>
      </c>
    </row>
    <row r="1788" spans="1:8">
      <c r="A1788" t="s">
        <v>0</v>
      </c>
      <c r="B1788">
        <v>10873</v>
      </c>
      <c r="C1788">
        <v>3846</v>
      </c>
      <c r="D1788">
        <v>1311839276283</v>
      </c>
      <c r="E1788">
        <v>0</v>
      </c>
      <c r="G1788" s="1">
        <f t="shared" si="54"/>
        <v>40752.324956979166</v>
      </c>
      <c r="H1788" s="2">
        <f t="shared" si="55"/>
        <v>0.40829031249999997</v>
      </c>
    </row>
    <row r="1789" spans="1:8">
      <c r="A1789" t="s">
        <v>0</v>
      </c>
      <c r="B1789">
        <v>10873</v>
      </c>
      <c r="C1789">
        <v>3846</v>
      </c>
      <c r="D1789">
        <v>1311839276798</v>
      </c>
      <c r="E1789">
        <v>0</v>
      </c>
      <c r="G1789" s="1">
        <f t="shared" si="54"/>
        <v>40752.32496293982</v>
      </c>
      <c r="H1789" s="2">
        <f t="shared" si="55"/>
        <v>0.40829627314814815</v>
      </c>
    </row>
    <row r="1790" spans="1:8">
      <c r="A1790" t="s">
        <v>0</v>
      </c>
      <c r="B1790">
        <v>10873</v>
      </c>
      <c r="C1790">
        <v>3846</v>
      </c>
      <c r="D1790">
        <v>1311839277313</v>
      </c>
      <c r="E1790">
        <v>0</v>
      </c>
      <c r="G1790" s="1">
        <f t="shared" si="54"/>
        <v>40752.324968900459</v>
      </c>
      <c r="H1790" s="2">
        <f t="shared" si="55"/>
        <v>0.40830223379629627</v>
      </c>
    </row>
    <row r="1791" spans="1:8">
      <c r="A1791" t="s">
        <v>0</v>
      </c>
      <c r="B1791">
        <v>10873</v>
      </c>
      <c r="C1791">
        <v>3846</v>
      </c>
      <c r="D1791">
        <v>1311839277828</v>
      </c>
      <c r="E1791">
        <v>0</v>
      </c>
      <c r="G1791" s="1">
        <f t="shared" si="54"/>
        <v>40752.324974861112</v>
      </c>
      <c r="H1791" s="2">
        <f t="shared" si="55"/>
        <v>0.40830819444444444</v>
      </c>
    </row>
    <row r="1792" spans="1:8">
      <c r="A1792" t="s">
        <v>0</v>
      </c>
      <c r="B1792">
        <v>10873</v>
      </c>
      <c r="C1792">
        <v>3846</v>
      </c>
      <c r="D1792">
        <v>1311839278342</v>
      </c>
      <c r="E1792">
        <v>0</v>
      </c>
      <c r="G1792" s="1">
        <f t="shared" si="54"/>
        <v>40752.324980810183</v>
      </c>
      <c r="H1792" s="2">
        <f t="shared" si="55"/>
        <v>0.40831414351851852</v>
      </c>
    </row>
    <row r="1793" spans="1:8">
      <c r="A1793" t="s">
        <v>0</v>
      </c>
      <c r="B1793">
        <v>10873</v>
      </c>
      <c r="C1793">
        <v>3846</v>
      </c>
      <c r="D1793">
        <v>1311839278857</v>
      </c>
      <c r="E1793">
        <v>0</v>
      </c>
      <c r="G1793" s="1">
        <f t="shared" ref="G1793:G1856" si="56">D1793/1000/24/3600+25569</f>
        <v>40752.324986770836</v>
      </c>
      <c r="H1793" s="2">
        <f t="shared" ref="H1793:H1856" si="57">MOD(D1793,60*60*24*1000)/(1000*60*60*24)+2/24</f>
        <v>0.40832010416666664</v>
      </c>
    </row>
    <row r="1794" spans="1:8">
      <c r="A1794" t="s">
        <v>0</v>
      </c>
      <c r="B1794">
        <v>10873</v>
      </c>
      <c r="C1794">
        <v>3846</v>
      </c>
      <c r="D1794">
        <v>1311839279372</v>
      </c>
      <c r="E1794">
        <v>0</v>
      </c>
      <c r="G1794" s="1">
        <f t="shared" si="56"/>
        <v>40752.324992731483</v>
      </c>
      <c r="H1794" s="2">
        <f t="shared" si="57"/>
        <v>0.40832606481481482</v>
      </c>
    </row>
    <row r="1795" spans="1:8">
      <c r="A1795" t="s">
        <v>0</v>
      </c>
      <c r="B1795">
        <v>10873</v>
      </c>
      <c r="C1795">
        <v>3846</v>
      </c>
      <c r="D1795">
        <v>1311839279887</v>
      </c>
      <c r="E1795">
        <v>0</v>
      </c>
      <c r="G1795" s="1">
        <f t="shared" si="56"/>
        <v>40752.324998692129</v>
      </c>
      <c r="H1795" s="2">
        <f t="shared" si="57"/>
        <v>0.40833202546296293</v>
      </c>
    </row>
    <row r="1796" spans="1:8">
      <c r="A1796" t="s">
        <v>0</v>
      </c>
      <c r="B1796">
        <v>10873</v>
      </c>
      <c r="C1796">
        <v>3846</v>
      </c>
      <c r="D1796">
        <v>1311839280402</v>
      </c>
      <c r="E1796">
        <v>0</v>
      </c>
      <c r="G1796" s="1">
        <f t="shared" si="56"/>
        <v>40752.325004652776</v>
      </c>
      <c r="H1796" s="2">
        <f t="shared" si="57"/>
        <v>0.40833798611111111</v>
      </c>
    </row>
    <row r="1797" spans="1:8">
      <c r="A1797" t="s">
        <v>0</v>
      </c>
      <c r="B1797">
        <v>10873</v>
      </c>
      <c r="C1797">
        <v>3846</v>
      </c>
      <c r="D1797">
        <v>1311839280916</v>
      </c>
      <c r="E1797">
        <v>0</v>
      </c>
      <c r="G1797" s="1">
        <f t="shared" si="56"/>
        <v>40752.325010601853</v>
      </c>
      <c r="H1797" s="2">
        <f t="shared" si="57"/>
        <v>0.40834393518518519</v>
      </c>
    </row>
    <row r="1798" spans="1:8">
      <c r="A1798" t="s">
        <v>0</v>
      </c>
      <c r="B1798">
        <v>10873</v>
      </c>
      <c r="C1798">
        <v>3846</v>
      </c>
      <c r="D1798">
        <v>1311839281431</v>
      </c>
      <c r="E1798">
        <v>0</v>
      </c>
      <c r="G1798" s="1">
        <f t="shared" si="56"/>
        <v>40752.3250165625</v>
      </c>
      <c r="H1798" s="2">
        <f t="shared" si="57"/>
        <v>0.40834989583333331</v>
      </c>
    </row>
    <row r="1799" spans="1:8">
      <c r="A1799" t="s">
        <v>0</v>
      </c>
      <c r="B1799">
        <v>10873</v>
      </c>
      <c r="C1799">
        <v>3846</v>
      </c>
      <c r="D1799">
        <v>1311839281946</v>
      </c>
      <c r="E1799">
        <v>0</v>
      </c>
      <c r="G1799" s="1">
        <f t="shared" si="56"/>
        <v>40752.325022523146</v>
      </c>
      <c r="H1799" s="2">
        <f t="shared" si="57"/>
        <v>0.40835585648148148</v>
      </c>
    </row>
    <row r="1800" spans="1:8">
      <c r="A1800" t="s">
        <v>0</v>
      </c>
      <c r="B1800">
        <v>10873</v>
      </c>
      <c r="C1800">
        <v>3846</v>
      </c>
      <c r="D1800">
        <v>1311839282461</v>
      </c>
      <c r="E1800">
        <v>0</v>
      </c>
      <c r="G1800" s="1">
        <f t="shared" si="56"/>
        <v>40752.3250284838</v>
      </c>
      <c r="H1800" s="2">
        <f t="shared" si="57"/>
        <v>0.4083618171296296</v>
      </c>
    </row>
    <row r="1801" spans="1:8">
      <c r="A1801" t="s">
        <v>0</v>
      </c>
      <c r="B1801">
        <v>10873</v>
      </c>
      <c r="C1801">
        <v>3846</v>
      </c>
      <c r="D1801">
        <v>1311839282976</v>
      </c>
      <c r="E1801">
        <v>0</v>
      </c>
      <c r="G1801" s="1">
        <f t="shared" si="56"/>
        <v>40752.325034444446</v>
      </c>
      <c r="H1801" s="2">
        <f t="shared" si="57"/>
        <v>0.40836777777777777</v>
      </c>
    </row>
    <row r="1802" spans="1:8">
      <c r="A1802" t="s">
        <v>0</v>
      </c>
      <c r="B1802">
        <v>10873</v>
      </c>
      <c r="C1802">
        <v>3846</v>
      </c>
      <c r="D1802">
        <v>1311839283490</v>
      </c>
      <c r="E1802">
        <v>0</v>
      </c>
      <c r="G1802" s="1">
        <f t="shared" si="56"/>
        <v>40752.325040393524</v>
      </c>
      <c r="H1802" s="2">
        <f t="shared" si="57"/>
        <v>0.40837372685185186</v>
      </c>
    </row>
    <row r="1803" spans="1:8">
      <c r="A1803" t="s">
        <v>0</v>
      </c>
      <c r="B1803">
        <v>10873</v>
      </c>
      <c r="C1803">
        <v>3846</v>
      </c>
      <c r="D1803">
        <v>1311839284005</v>
      </c>
      <c r="E1803">
        <v>0</v>
      </c>
      <c r="G1803" s="1">
        <f t="shared" si="56"/>
        <v>40752.32504635417</v>
      </c>
      <c r="H1803" s="2">
        <f t="shared" si="57"/>
        <v>0.40837968749999998</v>
      </c>
    </row>
    <row r="1804" spans="1:8">
      <c r="A1804" t="s">
        <v>0</v>
      </c>
      <c r="B1804">
        <v>10873</v>
      </c>
      <c r="C1804">
        <v>3846</v>
      </c>
      <c r="D1804">
        <v>1311839284520</v>
      </c>
      <c r="E1804">
        <v>0</v>
      </c>
      <c r="G1804" s="1">
        <f t="shared" si="56"/>
        <v>40752.325052314816</v>
      </c>
      <c r="H1804" s="2">
        <f t="shared" si="57"/>
        <v>0.40838564814814815</v>
      </c>
    </row>
    <row r="1805" spans="1:8">
      <c r="A1805" t="s">
        <v>0</v>
      </c>
      <c r="B1805">
        <v>10873</v>
      </c>
      <c r="C1805">
        <v>3846</v>
      </c>
      <c r="D1805">
        <v>1311839285035</v>
      </c>
      <c r="E1805">
        <v>0</v>
      </c>
      <c r="G1805" s="1">
        <f t="shared" si="56"/>
        <v>40752.325058275463</v>
      </c>
      <c r="H1805" s="2">
        <f t="shared" si="57"/>
        <v>0.40839160879629627</v>
      </c>
    </row>
    <row r="1806" spans="1:8">
      <c r="A1806" t="s">
        <v>0</v>
      </c>
      <c r="B1806">
        <v>10873</v>
      </c>
      <c r="C1806">
        <v>3846</v>
      </c>
      <c r="D1806">
        <v>1311839285550</v>
      </c>
      <c r="E1806">
        <v>0</v>
      </c>
      <c r="G1806" s="1">
        <f t="shared" si="56"/>
        <v>40752.325064236109</v>
      </c>
      <c r="H1806" s="2">
        <f t="shared" si="57"/>
        <v>0.40839756944444444</v>
      </c>
    </row>
    <row r="1807" spans="1:8">
      <c r="A1807" t="s">
        <v>0</v>
      </c>
      <c r="B1807">
        <v>10873</v>
      </c>
      <c r="C1807">
        <v>3846</v>
      </c>
      <c r="D1807">
        <v>1311839286064</v>
      </c>
      <c r="E1807">
        <v>0</v>
      </c>
      <c r="G1807" s="1">
        <f t="shared" si="56"/>
        <v>40752.325070185179</v>
      </c>
      <c r="H1807" s="2">
        <f t="shared" si="57"/>
        <v>0.40840351851851853</v>
      </c>
    </row>
    <row r="1808" spans="1:8">
      <c r="A1808" t="s">
        <v>0</v>
      </c>
      <c r="B1808">
        <v>10873</v>
      </c>
      <c r="C1808">
        <v>3846</v>
      </c>
      <c r="D1808">
        <v>1311839286579</v>
      </c>
      <c r="E1808">
        <v>0</v>
      </c>
      <c r="G1808" s="1">
        <f t="shared" si="56"/>
        <v>40752.325076145833</v>
      </c>
      <c r="H1808" s="2">
        <f t="shared" si="57"/>
        <v>0.40840947916666664</v>
      </c>
    </row>
    <row r="1809" spans="1:8">
      <c r="A1809" t="s">
        <v>0</v>
      </c>
      <c r="B1809">
        <v>10873</v>
      </c>
      <c r="C1809">
        <v>3846</v>
      </c>
      <c r="D1809">
        <v>1311839287094</v>
      </c>
      <c r="E1809">
        <v>0</v>
      </c>
      <c r="G1809" s="1">
        <f t="shared" si="56"/>
        <v>40752.325082106487</v>
      </c>
      <c r="H1809" s="2">
        <f t="shared" si="57"/>
        <v>0.40841543981481482</v>
      </c>
    </row>
    <row r="1810" spans="1:8">
      <c r="A1810" t="s">
        <v>0</v>
      </c>
      <c r="B1810">
        <v>10873</v>
      </c>
      <c r="C1810">
        <v>3846</v>
      </c>
      <c r="D1810">
        <v>1311839287609</v>
      </c>
      <c r="E1810">
        <v>0</v>
      </c>
      <c r="G1810" s="1">
        <f t="shared" si="56"/>
        <v>40752.325088067126</v>
      </c>
      <c r="H1810" s="2">
        <f t="shared" si="57"/>
        <v>0.40842140046296294</v>
      </c>
    </row>
    <row r="1811" spans="1:8">
      <c r="A1811" t="s">
        <v>0</v>
      </c>
      <c r="B1811">
        <v>10873</v>
      </c>
      <c r="C1811">
        <v>3846</v>
      </c>
      <c r="D1811">
        <v>1311839288124</v>
      </c>
      <c r="E1811">
        <v>0</v>
      </c>
      <c r="G1811" s="1">
        <f t="shared" si="56"/>
        <v>40752.325094027779</v>
      </c>
      <c r="H1811" s="2">
        <f t="shared" si="57"/>
        <v>0.40842736111111111</v>
      </c>
    </row>
    <row r="1812" spans="1:8">
      <c r="A1812" t="s">
        <v>0</v>
      </c>
      <c r="B1812">
        <v>10873</v>
      </c>
      <c r="C1812">
        <v>3846</v>
      </c>
      <c r="D1812">
        <v>1311839288638</v>
      </c>
      <c r="E1812">
        <v>0</v>
      </c>
      <c r="G1812" s="1">
        <f t="shared" si="56"/>
        <v>40752.32509997685</v>
      </c>
      <c r="H1812" s="2">
        <f t="shared" si="57"/>
        <v>0.40843331018518519</v>
      </c>
    </row>
    <row r="1813" spans="1:8">
      <c r="A1813" t="s">
        <v>0</v>
      </c>
      <c r="B1813">
        <v>10873</v>
      </c>
      <c r="C1813">
        <v>3846</v>
      </c>
      <c r="D1813">
        <v>1311839289153</v>
      </c>
      <c r="E1813">
        <v>0</v>
      </c>
      <c r="G1813" s="1">
        <f t="shared" si="56"/>
        <v>40752.325105937503</v>
      </c>
      <c r="H1813" s="2">
        <f t="shared" si="57"/>
        <v>0.40843927083333331</v>
      </c>
    </row>
    <row r="1814" spans="1:8">
      <c r="A1814" t="s">
        <v>0</v>
      </c>
      <c r="B1814">
        <v>10873</v>
      </c>
      <c r="C1814">
        <v>3846</v>
      </c>
      <c r="D1814">
        <v>1311839289668</v>
      </c>
      <c r="E1814">
        <v>0</v>
      </c>
      <c r="G1814" s="1">
        <f t="shared" si="56"/>
        <v>40752.32511189815</v>
      </c>
      <c r="H1814" s="2">
        <f t="shared" si="57"/>
        <v>0.40844523148148149</v>
      </c>
    </row>
    <row r="1815" spans="1:8">
      <c r="A1815" t="s">
        <v>0</v>
      </c>
      <c r="B1815">
        <v>10873</v>
      </c>
      <c r="C1815">
        <v>3846</v>
      </c>
      <c r="D1815">
        <v>1311839290183</v>
      </c>
      <c r="E1815">
        <v>0</v>
      </c>
      <c r="G1815" s="1">
        <f t="shared" si="56"/>
        <v>40752.325117858796</v>
      </c>
      <c r="H1815" s="2">
        <f t="shared" si="57"/>
        <v>0.4084511921296296</v>
      </c>
    </row>
    <row r="1816" spans="1:8">
      <c r="A1816" t="s">
        <v>0</v>
      </c>
      <c r="B1816">
        <v>10873</v>
      </c>
      <c r="C1816">
        <v>3846</v>
      </c>
      <c r="D1816">
        <v>1311839290698</v>
      </c>
      <c r="E1816">
        <v>0</v>
      </c>
      <c r="G1816" s="1">
        <f t="shared" si="56"/>
        <v>40752.325123819443</v>
      </c>
      <c r="H1816" s="2">
        <f t="shared" si="57"/>
        <v>0.40845715277777778</v>
      </c>
    </row>
    <row r="1817" spans="1:8">
      <c r="A1817" t="s">
        <v>0</v>
      </c>
      <c r="B1817">
        <v>10873</v>
      </c>
      <c r="C1817">
        <v>3846</v>
      </c>
      <c r="D1817">
        <v>1311839291212</v>
      </c>
      <c r="E1817">
        <v>0</v>
      </c>
      <c r="G1817" s="1">
        <f t="shared" si="56"/>
        <v>40752.32512976852</v>
      </c>
      <c r="H1817" s="2">
        <f t="shared" si="57"/>
        <v>0.40846310185185181</v>
      </c>
    </row>
    <row r="1818" spans="1:8">
      <c r="A1818" t="s">
        <v>0</v>
      </c>
      <c r="B1818">
        <v>10873</v>
      </c>
      <c r="C1818">
        <v>3846</v>
      </c>
      <c r="D1818">
        <v>1311839291727</v>
      </c>
      <c r="E1818">
        <v>0</v>
      </c>
      <c r="G1818" s="1">
        <f t="shared" si="56"/>
        <v>40752.325135729167</v>
      </c>
      <c r="H1818" s="2">
        <f t="shared" si="57"/>
        <v>0.40846906249999998</v>
      </c>
    </row>
    <row r="1819" spans="1:8">
      <c r="A1819" t="s">
        <v>0</v>
      </c>
      <c r="B1819">
        <v>10873</v>
      </c>
      <c r="C1819">
        <v>3846</v>
      </c>
      <c r="D1819">
        <v>1311839292242</v>
      </c>
      <c r="E1819">
        <v>0</v>
      </c>
      <c r="G1819" s="1">
        <f t="shared" si="56"/>
        <v>40752.325141689813</v>
      </c>
      <c r="H1819" s="2">
        <f t="shared" si="57"/>
        <v>0.40847502314814815</v>
      </c>
    </row>
    <row r="1820" spans="1:8">
      <c r="A1820" t="s">
        <v>0</v>
      </c>
      <c r="B1820">
        <v>10873</v>
      </c>
      <c r="C1820">
        <v>3846</v>
      </c>
      <c r="D1820">
        <v>1311839292757</v>
      </c>
      <c r="E1820">
        <v>0</v>
      </c>
      <c r="G1820" s="1">
        <f t="shared" si="56"/>
        <v>40752.325147650467</v>
      </c>
      <c r="H1820" s="2">
        <f t="shared" si="57"/>
        <v>0.40848098379629627</v>
      </c>
    </row>
    <row r="1821" spans="1:8">
      <c r="A1821" t="s">
        <v>0</v>
      </c>
      <c r="B1821">
        <v>10873</v>
      </c>
      <c r="C1821">
        <v>3846</v>
      </c>
      <c r="D1821">
        <v>1311839293272</v>
      </c>
      <c r="E1821">
        <v>0</v>
      </c>
      <c r="G1821" s="1">
        <f t="shared" si="56"/>
        <v>40752.325153611113</v>
      </c>
      <c r="H1821" s="2">
        <f t="shared" si="57"/>
        <v>0.40848694444444444</v>
      </c>
    </row>
    <row r="1822" spans="1:8">
      <c r="A1822" t="s">
        <v>0</v>
      </c>
      <c r="B1822">
        <v>10873</v>
      </c>
      <c r="C1822">
        <v>3846</v>
      </c>
      <c r="D1822">
        <v>1311839293786</v>
      </c>
      <c r="E1822">
        <v>0</v>
      </c>
      <c r="G1822" s="1">
        <f t="shared" si="56"/>
        <v>40752.325159560183</v>
      </c>
      <c r="H1822" s="2">
        <f t="shared" si="57"/>
        <v>0.40849289351851847</v>
      </c>
    </row>
    <row r="1823" spans="1:8">
      <c r="A1823" t="s">
        <v>0</v>
      </c>
      <c r="B1823">
        <v>10873</v>
      </c>
      <c r="C1823">
        <v>3846</v>
      </c>
      <c r="D1823">
        <v>1311839294301</v>
      </c>
      <c r="E1823">
        <v>0</v>
      </c>
      <c r="G1823" s="1">
        <f t="shared" si="56"/>
        <v>40752.32516552083</v>
      </c>
      <c r="H1823" s="2">
        <f t="shared" si="57"/>
        <v>0.40849885416666665</v>
      </c>
    </row>
    <row r="1824" spans="1:8">
      <c r="A1824" t="s">
        <v>0</v>
      </c>
      <c r="B1824">
        <v>10873</v>
      </c>
      <c r="C1824">
        <v>3846</v>
      </c>
      <c r="D1824">
        <v>1311839294816</v>
      </c>
      <c r="E1824">
        <v>0</v>
      </c>
      <c r="G1824" s="1">
        <f t="shared" si="56"/>
        <v>40752.325171481483</v>
      </c>
      <c r="H1824" s="2">
        <f t="shared" si="57"/>
        <v>0.40850481481481482</v>
      </c>
    </row>
    <row r="1825" spans="1:8">
      <c r="A1825" t="s">
        <v>0</v>
      </c>
      <c r="B1825">
        <v>10873</v>
      </c>
      <c r="C1825">
        <v>3846</v>
      </c>
      <c r="D1825">
        <v>1311839295331</v>
      </c>
      <c r="E1825">
        <v>0</v>
      </c>
      <c r="G1825" s="1">
        <f t="shared" si="56"/>
        <v>40752.32517744213</v>
      </c>
      <c r="H1825" s="2">
        <f t="shared" si="57"/>
        <v>0.40851077546296294</v>
      </c>
    </row>
    <row r="1826" spans="1:8">
      <c r="A1826" t="s">
        <v>0</v>
      </c>
      <c r="B1826">
        <v>10873</v>
      </c>
      <c r="C1826">
        <v>3846</v>
      </c>
      <c r="D1826">
        <v>1311839295846</v>
      </c>
      <c r="E1826">
        <v>0</v>
      </c>
      <c r="G1826" s="1">
        <f t="shared" si="56"/>
        <v>40752.325183402776</v>
      </c>
      <c r="H1826" s="2">
        <f t="shared" si="57"/>
        <v>0.40851673611111111</v>
      </c>
    </row>
    <row r="1827" spans="1:8">
      <c r="A1827" t="s">
        <v>0</v>
      </c>
      <c r="B1827">
        <v>10873</v>
      </c>
      <c r="C1827">
        <v>3846</v>
      </c>
      <c r="D1827">
        <v>1311839296360</v>
      </c>
      <c r="E1827">
        <v>0</v>
      </c>
      <c r="G1827" s="1">
        <f t="shared" si="56"/>
        <v>40752.325189351854</v>
      </c>
      <c r="H1827" s="2">
        <f t="shared" si="57"/>
        <v>0.40852268518518514</v>
      </c>
    </row>
    <row r="1828" spans="1:8">
      <c r="A1828" t="s">
        <v>0</v>
      </c>
      <c r="B1828">
        <v>10873</v>
      </c>
      <c r="C1828">
        <v>3846</v>
      </c>
      <c r="D1828">
        <v>1311839296875</v>
      </c>
      <c r="E1828">
        <v>0</v>
      </c>
      <c r="G1828" s="1">
        <f t="shared" si="56"/>
        <v>40752.3251953125</v>
      </c>
      <c r="H1828" s="2">
        <f t="shared" si="57"/>
        <v>0.40852864583333331</v>
      </c>
    </row>
    <row r="1829" spans="1:8">
      <c r="A1829" t="s">
        <v>0</v>
      </c>
      <c r="B1829">
        <v>10873</v>
      </c>
      <c r="C1829">
        <v>3846</v>
      </c>
      <c r="D1829">
        <v>1311839297390</v>
      </c>
      <c r="E1829">
        <v>0</v>
      </c>
      <c r="G1829" s="1">
        <f t="shared" si="56"/>
        <v>40752.325201273146</v>
      </c>
      <c r="H1829" s="2">
        <f t="shared" si="57"/>
        <v>0.40853460648148149</v>
      </c>
    </row>
    <row r="1830" spans="1:8">
      <c r="A1830" t="s">
        <v>0</v>
      </c>
      <c r="B1830">
        <v>10873</v>
      </c>
      <c r="C1830">
        <v>3846</v>
      </c>
      <c r="D1830">
        <v>1311839297905</v>
      </c>
      <c r="E1830">
        <v>0</v>
      </c>
      <c r="G1830" s="1">
        <f t="shared" si="56"/>
        <v>40752.325207233793</v>
      </c>
      <c r="H1830" s="2">
        <f t="shared" si="57"/>
        <v>0.40854056712962961</v>
      </c>
    </row>
    <row r="1831" spans="1:8">
      <c r="A1831" t="s">
        <v>0</v>
      </c>
      <c r="B1831">
        <v>10873</v>
      </c>
      <c r="C1831">
        <v>3846</v>
      </c>
      <c r="D1831">
        <v>1311839298420</v>
      </c>
      <c r="E1831">
        <v>0</v>
      </c>
      <c r="G1831" s="1">
        <f t="shared" si="56"/>
        <v>40752.325213194446</v>
      </c>
      <c r="H1831" s="2">
        <f t="shared" si="57"/>
        <v>0.40854652777777778</v>
      </c>
    </row>
    <row r="1832" spans="1:8">
      <c r="A1832" t="s">
        <v>0</v>
      </c>
      <c r="B1832">
        <v>10873</v>
      </c>
      <c r="C1832">
        <v>3846</v>
      </c>
      <c r="D1832">
        <v>1311839298934</v>
      </c>
      <c r="E1832">
        <v>0</v>
      </c>
      <c r="G1832" s="1">
        <f t="shared" si="56"/>
        <v>40752.325219143517</v>
      </c>
      <c r="H1832" s="2">
        <f t="shared" si="57"/>
        <v>0.40855247685185181</v>
      </c>
    </row>
    <row r="1833" spans="1:8">
      <c r="A1833" t="s">
        <v>0</v>
      </c>
      <c r="B1833">
        <v>10873</v>
      </c>
      <c r="C1833">
        <v>3846</v>
      </c>
      <c r="D1833">
        <v>1311839299449</v>
      </c>
      <c r="E1833">
        <v>0</v>
      </c>
      <c r="G1833" s="1">
        <f t="shared" si="56"/>
        <v>40752.32522510417</v>
      </c>
      <c r="H1833" s="2">
        <f t="shared" si="57"/>
        <v>0.40855843749999998</v>
      </c>
    </row>
    <row r="1834" spans="1:8">
      <c r="A1834" t="s">
        <v>0</v>
      </c>
      <c r="B1834">
        <v>10873</v>
      </c>
      <c r="C1834">
        <v>3846</v>
      </c>
      <c r="D1834">
        <v>1311839299964</v>
      </c>
      <c r="E1834">
        <v>0</v>
      </c>
      <c r="G1834" s="1">
        <f t="shared" si="56"/>
        <v>40752.325231064817</v>
      </c>
      <c r="H1834" s="2">
        <f t="shared" si="57"/>
        <v>0.40856439814814816</v>
      </c>
    </row>
    <row r="1835" spans="1:8">
      <c r="A1835" t="s">
        <v>0</v>
      </c>
      <c r="B1835">
        <v>10873</v>
      </c>
      <c r="C1835">
        <v>3846</v>
      </c>
      <c r="D1835">
        <v>1311839300479</v>
      </c>
      <c r="E1835">
        <v>0</v>
      </c>
      <c r="G1835" s="1">
        <f t="shared" si="56"/>
        <v>40752.325237025463</v>
      </c>
      <c r="H1835" s="2">
        <f t="shared" si="57"/>
        <v>0.40857035879629627</v>
      </c>
    </row>
    <row r="1836" spans="1:8">
      <c r="A1836" t="s">
        <v>0</v>
      </c>
      <c r="B1836">
        <v>10873</v>
      </c>
      <c r="C1836">
        <v>3846</v>
      </c>
      <c r="D1836">
        <v>1311839300994</v>
      </c>
      <c r="E1836">
        <v>0</v>
      </c>
      <c r="G1836" s="1">
        <f t="shared" si="56"/>
        <v>40752.32524298611</v>
      </c>
      <c r="H1836" s="2">
        <f t="shared" si="57"/>
        <v>0.40857631944444445</v>
      </c>
    </row>
    <row r="1837" spans="1:8">
      <c r="A1837" t="s">
        <v>0</v>
      </c>
      <c r="B1837">
        <v>10873</v>
      </c>
      <c r="C1837">
        <v>3846</v>
      </c>
      <c r="D1837">
        <v>1311839301508</v>
      </c>
      <c r="E1837">
        <v>0</v>
      </c>
      <c r="G1837" s="1">
        <f t="shared" si="56"/>
        <v>40752.325248935187</v>
      </c>
      <c r="H1837" s="2">
        <f t="shared" si="57"/>
        <v>0.40858226851851848</v>
      </c>
    </row>
    <row r="1838" spans="1:8">
      <c r="A1838" t="s">
        <v>0</v>
      </c>
      <c r="B1838">
        <v>10873</v>
      </c>
      <c r="C1838">
        <v>3846</v>
      </c>
      <c r="D1838">
        <v>1311839302023</v>
      </c>
      <c r="E1838">
        <v>0</v>
      </c>
      <c r="G1838" s="1">
        <f t="shared" si="56"/>
        <v>40752.325254895833</v>
      </c>
      <c r="H1838" s="2">
        <f t="shared" si="57"/>
        <v>0.40858822916666665</v>
      </c>
    </row>
    <row r="1839" spans="1:8">
      <c r="A1839" t="s">
        <v>0</v>
      </c>
      <c r="B1839">
        <v>10873</v>
      </c>
      <c r="C1839">
        <v>3846</v>
      </c>
      <c r="D1839">
        <v>1311839302538</v>
      </c>
      <c r="E1839">
        <v>0</v>
      </c>
      <c r="G1839" s="1">
        <f t="shared" si="56"/>
        <v>40752.32526085648</v>
      </c>
      <c r="H1839" s="2">
        <f t="shared" si="57"/>
        <v>0.40859418981481482</v>
      </c>
    </row>
    <row r="1840" spans="1:8">
      <c r="A1840" t="s">
        <v>0</v>
      </c>
      <c r="B1840">
        <v>10873</v>
      </c>
      <c r="C1840">
        <v>3846</v>
      </c>
      <c r="D1840">
        <v>1311839303053</v>
      </c>
      <c r="E1840">
        <v>0</v>
      </c>
      <c r="G1840" s="1">
        <f t="shared" si="56"/>
        <v>40752.325266817134</v>
      </c>
      <c r="H1840" s="2">
        <f t="shared" si="57"/>
        <v>0.40860015046296294</v>
      </c>
    </row>
    <row r="1841" spans="1:8">
      <c r="A1841" t="s">
        <v>0</v>
      </c>
      <c r="B1841">
        <v>10873</v>
      </c>
      <c r="C1841">
        <v>3846</v>
      </c>
      <c r="D1841">
        <v>1311839303568</v>
      </c>
      <c r="E1841">
        <v>0</v>
      </c>
      <c r="G1841" s="1">
        <f t="shared" si="56"/>
        <v>40752.32527277778</v>
      </c>
      <c r="H1841" s="2">
        <f t="shared" si="57"/>
        <v>0.40860611111111111</v>
      </c>
    </row>
    <row r="1842" spans="1:8">
      <c r="A1842" t="s">
        <v>0</v>
      </c>
      <c r="B1842">
        <v>10873</v>
      </c>
      <c r="C1842">
        <v>3846</v>
      </c>
      <c r="D1842">
        <v>1311839304082</v>
      </c>
      <c r="E1842">
        <v>0</v>
      </c>
      <c r="G1842" s="1">
        <f t="shared" si="56"/>
        <v>40752.32527872685</v>
      </c>
      <c r="H1842" s="2">
        <f t="shared" si="57"/>
        <v>0.40861206018518514</v>
      </c>
    </row>
    <row r="1843" spans="1:8">
      <c r="A1843" t="s">
        <v>0</v>
      </c>
      <c r="B1843">
        <v>10873</v>
      </c>
      <c r="C1843">
        <v>3846</v>
      </c>
      <c r="D1843">
        <v>1311839304597</v>
      </c>
      <c r="E1843">
        <v>0</v>
      </c>
      <c r="G1843" s="1">
        <f t="shared" si="56"/>
        <v>40752.325284687497</v>
      </c>
      <c r="H1843" s="2">
        <f t="shared" si="57"/>
        <v>0.40861802083333332</v>
      </c>
    </row>
    <row r="1844" spans="1:8">
      <c r="A1844" t="s">
        <v>0</v>
      </c>
      <c r="B1844">
        <v>10873</v>
      </c>
      <c r="C1844">
        <v>3846</v>
      </c>
      <c r="D1844">
        <v>1311839305112</v>
      </c>
      <c r="E1844">
        <v>0</v>
      </c>
      <c r="G1844" s="1">
        <f t="shared" si="56"/>
        <v>40752.32529064815</v>
      </c>
      <c r="H1844" s="2">
        <f t="shared" si="57"/>
        <v>0.40862398148148144</v>
      </c>
    </row>
    <row r="1845" spans="1:8">
      <c r="A1845" t="s">
        <v>0</v>
      </c>
      <c r="B1845">
        <v>10873</v>
      </c>
      <c r="C1845">
        <v>3846</v>
      </c>
      <c r="D1845">
        <v>1311839305627</v>
      </c>
      <c r="E1845">
        <v>0</v>
      </c>
      <c r="G1845" s="1">
        <f t="shared" si="56"/>
        <v>40752.325296608797</v>
      </c>
      <c r="H1845" s="2">
        <f t="shared" si="57"/>
        <v>0.40862994212962961</v>
      </c>
    </row>
    <row r="1846" spans="1:8">
      <c r="A1846" t="s">
        <v>0</v>
      </c>
      <c r="B1846">
        <v>10873</v>
      </c>
      <c r="C1846">
        <v>3846</v>
      </c>
      <c r="D1846">
        <v>1311839306142</v>
      </c>
      <c r="E1846">
        <v>0</v>
      </c>
      <c r="G1846" s="1">
        <f t="shared" si="56"/>
        <v>40752.325302569443</v>
      </c>
      <c r="H1846" s="2">
        <f t="shared" si="57"/>
        <v>0.40863590277777778</v>
      </c>
    </row>
    <row r="1847" spans="1:8">
      <c r="A1847" t="s">
        <v>0</v>
      </c>
      <c r="B1847">
        <v>10873</v>
      </c>
      <c r="C1847">
        <v>3846</v>
      </c>
      <c r="D1847">
        <v>1311839306656</v>
      </c>
      <c r="E1847">
        <v>0</v>
      </c>
      <c r="G1847" s="1">
        <f t="shared" si="56"/>
        <v>40752.325308518513</v>
      </c>
      <c r="H1847" s="2">
        <f t="shared" si="57"/>
        <v>0.40864185185185181</v>
      </c>
    </row>
    <row r="1848" spans="1:8">
      <c r="A1848" t="s">
        <v>0</v>
      </c>
      <c r="B1848">
        <v>10873</v>
      </c>
      <c r="C1848">
        <v>3846</v>
      </c>
      <c r="D1848">
        <v>1311839307171</v>
      </c>
      <c r="E1848">
        <v>0</v>
      </c>
      <c r="G1848" s="1">
        <f t="shared" si="56"/>
        <v>40752.325314479167</v>
      </c>
      <c r="H1848" s="2">
        <f t="shared" si="57"/>
        <v>0.40864781249999999</v>
      </c>
    </row>
    <row r="1849" spans="1:8">
      <c r="A1849" t="s">
        <v>0</v>
      </c>
      <c r="B1849">
        <v>10873</v>
      </c>
      <c r="C1849">
        <v>3846</v>
      </c>
      <c r="D1849">
        <v>1311839307686</v>
      </c>
      <c r="E1849">
        <v>0</v>
      </c>
      <c r="G1849" s="1">
        <f t="shared" si="56"/>
        <v>40752.325320439821</v>
      </c>
      <c r="H1849" s="2">
        <f t="shared" si="57"/>
        <v>0.4086537731481481</v>
      </c>
    </row>
    <row r="1850" spans="1:8">
      <c r="A1850" t="s">
        <v>0</v>
      </c>
      <c r="B1850">
        <v>10873</v>
      </c>
      <c r="C1850">
        <v>3846</v>
      </c>
      <c r="D1850">
        <v>1311839308201</v>
      </c>
      <c r="E1850">
        <v>0</v>
      </c>
      <c r="G1850" s="1">
        <f t="shared" si="56"/>
        <v>40752.32532640046</v>
      </c>
      <c r="H1850" s="2">
        <f t="shared" si="57"/>
        <v>0.40865973379629628</v>
      </c>
    </row>
    <row r="1851" spans="1:8">
      <c r="A1851" t="s">
        <v>0</v>
      </c>
      <c r="B1851">
        <v>10873</v>
      </c>
      <c r="C1851">
        <v>3846</v>
      </c>
      <c r="D1851">
        <v>1311839308716</v>
      </c>
      <c r="E1851">
        <v>0</v>
      </c>
      <c r="G1851" s="1">
        <f t="shared" si="56"/>
        <v>40752.325332361113</v>
      </c>
      <c r="H1851" s="2">
        <f t="shared" si="57"/>
        <v>0.40866569444444445</v>
      </c>
    </row>
    <row r="1852" spans="1:8">
      <c r="A1852" t="s">
        <v>0</v>
      </c>
      <c r="B1852">
        <v>10873</v>
      </c>
      <c r="C1852">
        <v>3846</v>
      </c>
      <c r="D1852">
        <v>1311839309230</v>
      </c>
      <c r="E1852">
        <v>0</v>
      </c>
      <c r="G1852" s="1">
        <f t="shared" si="56"/>
        <v>40752.325338310184</v>
      </c>
      <c r="H1852" s="2">
        <f t="shared" si="57"/>
        <v>0.40867164351851848</v>
      </c>
    </row>
    <row r="1853" spans="1:8">
      <c r="A1853" t="s">
        <v>0</v>
      </c>
      <c r="B1853">
        <v>10873</v>
      </c>
      <c r="C1853">
        <v>3846</v>
      </c>
      <c r="D1853">
        <v>1311839309745</v>
      </c>
      <c r="E1853">
        <v>0</v>
      </c>
      <c r="G1853" s="1">
        <f t="shared" si="56"/>
        <v>40752.32534427083</v>
      </c>
      <c r="H1853" s="2">
        <f t="shared" si="57"/>
        <v>0.40867760416666665</v>
      </c>
    </row>
    <row r="1854" spans="1:8">
      <c r="A1854" t="s">
        <v>0</v>
      </c>
      <c r="B1854">
        <v>10873</v>
      </c>
      <c r="C1854">
        <v>3846</v>
      </c>
      <c r="D1854">
        <v>1311839310260</v>
      </c>
      <c r="E1854">
        <v>0</v>
      </c>
      <c r="G1854" s="1">
        <f t="shared" si="56"/>
        <v>40752.325350231476</v>
      </c>
      <c r="H1854" s="2">
        <f t="shared" si="57"/>
        <v>0.40868356481481477</v>
      </c>
    </row>
    <row r="1855" spans="1:8">
      <c r="A1855" t="s">
        <v>0</v>
      </c>
      <c r="B1855">
        <v>10873</v>
      </c>
      <c r="C1855">
        <v>3846</v>
      </c>
      <c r="D1855">
        <v>1311839310775</v>
      </c>
      <c r="E1855">
        <v>0</v>
      </c>
      <c r="G1855" s="1">
        <f t="shared" si="56"/>
        <v>40752.32535619213</v>
      </c>
      <c r="H1855" s="2">
        <f t="shared" si="57"/>
        <v>0.40868952546296294</v>
      </c>
    </row>
    <row r="1856" spans="1:8">
      <c r="A1856" t="s">
        <v>0</v>
      </c>
      <c r="B1856">
        <v>10873</v>
      </c>
      <c r="C1856">
        <v>3846</v>
      </c>
      <c r="D1856">
        <v>1311839311290</v>
      </c>
      <c r="E1856">
        <v>0</v>
      </c>
      <c r="G1856" s="1">
        <f t="shared" si="56"/>
        <v>40752.325362152777</v>
      </c>
      <c r="H1856" s="2">
        <f t="shared" si="57"/>
        <v>0.40869548611111112</v>
      </c>
    </row>
    <row r="1857" spans="1:8">
      <c r="A1857" t="s">
        <v>0</v>
      </c>
      <c r="B1857">
        <v>10873</v>
      </c>
      <c r="C1857">
        <v>3846</v>
      </c>
      <c r="D1857">
        <v>1311839311804</v>
      </c>
      <c r="E1857">
        <v>0</v>
      </c>
      <c r="G1857" s="1">
        <f t="shared" ref="G1857:G1920" si="58">D1857/1000/24/3600+25569</f>
        <v>40752.325368101854</v>
      </c>
      <c r="H1857" s="2">
        <f t="shared" ref="H1857:H1920" si="59">MOD(D1857,60*60*24*1000)/(1000*60*60*24)+2/24</f>
        <v>0.40870143518518515</v>
      </c>
    </row>
    <row r="1858" spans="1:8">
      <c r="A1858" t="s">
        <v>0</v>
      </c>
      <c r="B1858">
        <v>10873</v>
      </c>
      <c r="C1858">
        <v>3846</v>
      </c>
      <c r="D1858">
        <v>1311839312319</v>
      </c>
      <c r="E1858">
        <v>0</v>
      </c>
      <c r="G1858" s="1">
        <f t="shared" si="58"/>
        <v>40752.3253740625</v>
      </c>
      <c r="H1858" s="2">
        <f t="shared" si="59"/>
        <v>0.40870739583333332</v>
      </c>
    </row>
    <row r="1859" spans="1:8">
      <c r="A1859" t="s">
        <v>0</v>
      </c>
      <c r="B1859">
        <v>10873</v>
      </c>
      <c r="C1859">
        <v>3846</v>
      </c>
      <c r="D1859">
        <v>1311839312834</v>
      </c>
      <c r="E1859">
        <v>0</v>
      </c>
      <c r="G1859" s="1">
        <f t="shared" si="58"/>
        <v>40752.325380023147</v>
      </c>
      <c r="H1859" s="2">
        <f t="shared" si="59"/>
        <v>0.40871335648148144</v>
      </c>
    </row>
    <row r="1860" spans="1:8">
      <c r="A1860" t="s">
        <v>0</v>
      </c>
      <c r="B1860">
        <v>10873</v>
      </c>
      <c r="C1860">
        <v>3846</v>
      </c>
      <c r="D1860">
        <v>1311839313349</v>
      </c>
      <c r="E1860">
        <v>0</v>
      </c>
      <c r="G1860" s="1">
        <f t="shared" si="58"/>
        <v>40752.325385983793</v>
      </c>
      <c r="H1860" s="2">
        <f t="shared" si="59"/>
        <v>0.40871931712962961</v>
      </c>
    </row>
    <row r="1861" spans="1:8">
      <c r="A1861" t="s">
        <v>0</v>
      </c>
      <c r="B1861">
        <v>10873</v>
      </c>
      <c r="C1861">
        <v>3846</v>
      </c>
      <c r="D1861">
        <v>1311839313864</v>
      </c>
      <c r="E1861">
        <v>0</v>
      </c>
      <c r="G1861" s="1">
        <f t="shared" si="58"/>
        <v>40752.325391944447</v>
      </c>
      <c r="H1861" s="2">
        <f t="shared" si="59"/>
        <v>0.40872527777777778</v>
      </c>
    </row>
    <row r="1862" spans="1:8">
      <c r="A1862" t="s">
        <v>0</v>
      </c>
      <c r="B1862">
        <v>10873</v>
      </c>
      <c r="C1862">
        <v>3846</v>
      </c>
      <c r="D1862">
        <v>1311839314378</v>
      </c>
      <c r="E1862">
        <v>0</v>
      </c>
      <c r="G1862" s="1">
        <f t="shared" si="58"/>
        <v>40752.325397893517</v>
      </c>
      <c r="H1862" s="2">
        <f t="shared" si="59"/>
        <v>0.40873122685185181</v>
      </c>
    </row>
    <row r="1863" spans="1:8">
      <c r="A1863" t="s">
        <v>0</v>
      </c>
      <c r="B1863">
        <v>10873</v>
      </c>
      <c r="C1863">
        <v>3846</v>
      </c>
      <c r="D1863">
        <v>1311839314893</v>
      </c>
      <c r="E1863">
        <v>0</v>
      </c>
      <c r="G1863" s="1">
        <f t="shared" si="58"/>
        <v>40752.325403854164</v>
      </c>
      <c r="H1863" s="2">
        <f t="shared" si="59"/>
        <v>0.40873718749999999</v>
      </c>
    </row>
    <row r="1864" spans="1:8">
      <c r="A1864" t="s">
        <v>0</v>
      </c>
      <c r="B1864">
        <v>10873</v>
      </c>
      <c r="C1864">
        <v>3846</v>
      </c>
      <c r="D1864">
        <v>1311839315408</v>
      </c>
      <c r="E1864">
        <v>0</v>
      </c>
      <c r="G1864" s="1">
        <f t="shared" si="58"/>
        <v>40752.325409814817</v>
      </c>
      <c r="H1864" s="2">
        <f t="shared" si="59"/>
        <v>0.40874314814814811</v>
      </c>
    </row>
    <row r="1865" spans="1:8">
      <c r="A1865" t="s">
        <v>0</v>
      </c>
      <c r="B1865">
        <v>10873</v>
      </c>
      <c r="C1865">
        <v>3846</v>
      </c>
      <c r="D1865">
        <v>1311839315923</v>
      </c>
      <c r="E1865">
        <v>0</v>
      </c>
      <c r="G1865" s="1">
        <f t="shared" si="58"/>
        <v>40752.325415775464</v>
      </c>
      <c r="H1865" s="2">
        <f t="shared" si="59"/>
        <v>0.40874910879629628</v>
      </c>
    </row>
    <row r="1866" spans="1:8">
      <c r="A1866" t="s">
        <v>0</v>
      </c>
      <c r="B1866">
        <v>10873</v>
      </c>
      <c r="C1866">
        <v>3846</v>
      </c>
      <c r="D1866">
        <v>1311839316438</v>
      </c>
      <c r="E1866">
        <v>0</v>
      </c>
      <c r="G1866" s="1">
        <f t="shared" si="58"/>
        <v>40752.32542173611</v>
      </c>
      <c r="H1866" s="2">
        <f t="shared" si="59"/>
        <v>0.40875506944444445</v>
      </c>
    </row>
    <row r="1867" spans="1:8">
      <c r="A1867" t="s">
        <v>0</v>
      </c>
      <c r="B1867">
        <v>10873</v>
      </c>
      <c r="C1867">
        <v>3846</v>
      </c>
      <c r="D1867">
        <v>1311839316952</v>
      </c>
      <c r="E1867">
        <v>0</v>
      </c>
      <c r="G1867" s="1">
        <f t="shared" si="58"/>
        <v>40752.32542768518</v>
      </c>
      <c r="H1867" s="2">
        <f t="shared" si="59"/>
        <v>0.40876101851851848</v>
      </c>
    </row>
    <row r="1868" spans="1:8">
      <c r="A1868" t="s">
        <v>0</v>
      </c>
      <c r="B1868">
        <v>10873</v>
      </c>
      <c r="C1868">
        <v>3846</v>
      </c>
      <c r="D1868">
        <v>1311839317467</v>
      </c>
      <c r="E1868">
        <v>0</v>
      </c>
      <c r="G1868" s="1">
        <f t="shared" si="58"/>
        <v>40752.325433645834</v>
      </c>
      <c r="H1868" s="2">
        <f t="shared" si="59"/>
        <v>0.40876697916666666</v>
      </c>
    </row>
    <row r="1869" spans="1:8">
      <c r="A1869" t="s">
        <v>0</v>
      </c>
      <c r="B1869">
        <v>10873</v>
      </c>
      <c r="C1869">
        <v>3846</v>
      </c>
      <c r="D1869">
        <v>1311839317982</v>
      </c>
      <c r="E1869">
        <v>0</v>
      </c>
      <c r="G1869" s="1">
        <f t="shared" si="58"/>
        <v>40752.32543960648</v>
      </c>
      <c r="H1869" s="2">
        <f t="shared" si="59"/>
        <v>0.40877293981481477</v>
      </c>
    </row>
    <row r="1870" spans="1:8">
      <c r="A1870" t="s">
        <v>0</v>
      </c>
      <c r="B1870">
        <v>10873</v>
      </c>
      <c r="C1870">
        <v>3846</v>
      </c>
      <c r="D1870">
        <v>1311839318497</v>
      </c>
      <c r="E1870">
        <v>0</v>
      </c>
      <c r="G1870" s="1">
        <f t="shared" si="58"/>
        <v>40752.325445567127</v>
      </c>
      <c r="H1870" s="2">
        <f t="shared" si="59"/>
        <v>0.40877890046296295</v>
      </c>
    </row>
    <row r="1871" spans="1:8">
      <c r="A1871" t="s">
        <v>0</v>
      </c>
      <c r="B1871">
        <v>10873</v>
      </c>
      <c r="C1871">
        <v>3846</v>
      </c>
      <c r="D1871">
        <v>1311839319012</v>
      </c>
      <c r="E1871">
        <v>0</v>
      </c>
      <c r="G1871" s="1">
        <f t="shared" si="58"/>
        <v>40752.32545152778</v>
      </c>
      <c r="H1871" s="2">
        <f t="shared" si="59"/>
        <v>0.40878486111111112</v>
      </c>
    </row>
    <row r="1872" spans="1:8">
      <c r="A1872" t="s">
        <v>0</v>
      </c>
      <c r="B1872">
        <v>10873</v>
      </c>
      <c r="C1872">
        <v>3846</v>
      </c>
      <c r="D1872">
        <v>1311839319526</v>
      </c>
      <c r="E1872">
        <v>0</v>
      </c>
      <c r="G1872" s="1">
        <f t="shared" si="58"/>
        <v>40752.325457476851</v>
      </c>
      <c r="H1872" s="2">
        <f t="shared" si="59"/>
        <v>0.40879081018518515</v>
      </c>
    </row>
    <row r="1873" spans="1:8">
      <c r="A1873" t="s">
        <v>0</v>
      </c>
      <c r="B1873">
        <v>10873</v>
      </c>
      <c r="C1873">
        <v>3846</v>
      </c>
      <c r="D1873">
        <v>1311839320041</v>
      </c>
      <c r="E1873">
        <v>0</v>
      </c>
      <c r="G1873" s="1">
        <f t="shared" si="58"/>
        <v>40752.325463437497</v>
      </c>
      <c r="H1873" s="2">
        <f t="shared" si="59"/>
        <v>0.40879677083333332</v>
      </c>
    </row>
    <row r="1874" spans="1:8">
      <c r="A1874" t="s">
        <v>0</v>
      </c>
      <c r="B1874">
        <v>10873</v>
      </c>
      <c r="C1874">
        <v>3846</v>
      </c>
      <c r="D1874">
        <v>1311839320556</v>
      </c>
      <c r="E1874">
        <v>0</v>
      </c>
      <c r="G1874" s="1">
        <f t="shared" si="58"/>
        <v>40752.325469398151</v>
      </c>
      <c r="H1874" s="2">
        <f t="shared" si="59"/>
        <v>0.40880273148148144</v>
      </c>
    </row>
    <row r="1875" spans="1:8">
      <c r="A1875" t="s">
        <v>0</v>
      </c>
      <c r="B1875">
        <v>10873</v>
      </c>
      <c r="C1875">
        <v>3846</v>
      </c>
      <c r="D1875">
        <v>1311839321071</v>
      </c>
      <c r="E1875">
        <v>0</v>
      </c>
      <c r="G1875" s="1">
        <f t="shared" si="58"/>
        <v>40752.325475358797</v>
      </c>
      <c r="H1875" s="2">
        <f t="shared" si="59"/>
        <v>0.40880869212962961</v>
      </c>
    </row>
    <row r="1876" spans="1:8">
      <c r="A1876" t="s">
        <v>0</v>
      </c>
      <c r="B1876">
        <v>10873</v>
      </c>
      <c r="C1876">
        <v>3846</v>
      </c>
      <c r="D1876">
        <v>1311839321586</v>
      </c>
      <c r="E1876">
        <v>0</v>
      </c>
      <c r="G1876" s="1">
        <f t="shared" si="58"/>
        <v>40752.325481319443</v>
      </c>
      <c r="H1876" s="2">
        <f t="shared" si="59"/>
        <v>0.40881465277777773</v>
      </c>
    </row>
    <row r="1877" spans="1:8">
      <c r="A1877" t="s">
        <v>0</v>
      </c>
      <c r="B1877">
        <v>10873</v>
      </c>
      <c r="C1877">
        <v>3846</v>
      </c>
      <c r="D1877">
        <v>1311839322100</v>
      </c>
      <c r="E1877">
        <v>0</v>
      </c>
      <c r="G1877" s="1">
        <f t="shared" si="58"/>
        <v>40752.325487268521</v>
      </c>
      <c r="H1877" s="2">
        <f t="shared" si="59"/>
        <v>0.40882060185185182</v>
      </c>
    </row>
    <row r="1878" spans="1:8">
      <c r="A1878" t="s">
        <v>0</v>
      </c>
      <c r="B1878">
        <v>10873</v>
      </c>
      <c r="C1878">
        <v>3846</v>
      </c>
      <c r="D1878">
        <v>1311839322615</v>
      </c>
      <c r="E1878">
        <v>0</v>
      </c>
      <c r="G1878" s="1">
        <f t="shared" si="58"/>
        <v>40752.325493229167</v>
      </c>
      <c r="H1878" s="2">
        <f t="shared" si="59"/>
        <v>0.40882656249999999</v>
      </c>
    </row>
    <row r="1879" spans="1:8">
      <c r="A1879" t="s">
        <v>0</v>
      </c>
      <c r="B1879">
        <v>10873</v>
      </c>
      <c r="C1879">
        <v>3846</v>
      </c>
      <c r="D1879">
        <v>1311839323130</v>
      </c>
      <c r="E1879">
        <v>0</v>
      </c>
      <c r="G1879" s="1">
        <f t="shared" si="58"/>
        <v>40752.325499189814</v>
      </c>
      <c r="H1879" s="2">
        <f t="shared" si="59"/>
        <v>0.40883252314814811</v>
      </c>
    </row>
    <row r="1880" spans="1:8">
      <c r="A1880" t="s">
        <v>0</v>
      </c>
      <c r="B1880">
        <v>10873</v>
      </c>
      <c r="C1880">
        <v>3846</v>
      </c>
      <c r="D1880">
        <v>1311839323645</v>
      </c>
      <c r="E1880">
        <v>0</v>
      </c>
      <c r="G1880" s="1">
        <f t="shared" si="58"/>
        <v>40752.325505150468</v>
      </c>
      <c r="H1880" s="2">
        <f t="shared" si="59"/>
        <v>0.40883848379629628</v>
      </c>
    </row>
    <row r="1881" spans="1:8">
      <c r="A1881" t="s">
        <v>0</v>
      </c>
      <c r="B1881">
        <v>10873</v>
      </c>
      <c r="C1881">
        <v>3846</v>
      </c>
      <c r="D1881">
        <v>1311839324160</v>
      </c>
      <c r="E1881">
        <v>0</v>
      </c>
      <c r="G1881" s="1">
        <f t="shared" si="58"/>
        <v>40752.325511111114</v>
      </c>
      <c r="H1881" s="2">
        <f t="shared" si="59"/>
        <v>0.4088444444444444</v>
      </c>
    </row>
    <row r="1882" spans="1:8">
      <c r="A1882" t="s">
        <v>0</v>
      </c>
      <c r="B1882">
        <v>10873</v>
      </c>
      <c r="C1882">
        <v>3846</v>
      </c>
      <c r="D1882">
        <v>1311839324674</v>
      </c>
      <c r="E1882">
        <v>0</v>
      </c>
      <c r="G1882" s="1">
        <f t="shared" si="58"/>
        <v>40752.325517060184</v>
      </c>
      <c r="H1882" s="2">
        <f t="shared" si="59"/>
        <v>0.40885039351851848</v>
      </c>
    </row>
    <row r="1883" spans="1:8">
      <c r="A1883" t="s">
        <v>0</v>
      </c>
      <c r="B1883">
        <v>10873</v>
      </c>
      <c r="C1883">
        <v>3846</v>
      </c>
      <c r="D1883">
        <v>1311839325189</v>
      </c>
      <c r="E1883">
        <v>0</v>
      </c>
      <c r="G1883" s="1">
        <f t="shared" si="58"/>
        <v>40752.325523020831</v>
      </c>
      <c r="H1883" s="2">
        <f t="shared" si="59"/>
        <v>0.40885635416666666</v>
      </c>
    </row>
    <row r="1884" spans="1:8">
      <c r="A1884" t="s">
        <v>0</v>
      </c>
      <c r="B1884">
        <v>10873</v>
      </c>
      <c r="C1884">
        <v>3846</v>
      </c>
      <c r="D1884">
        <v>1311839325704</v>
      </c>
      <c r="E1884">
        <v>0</v>
      </c>
      <c r="G1884" s="1">
        <f t="shared" si="58"/>
        <v>40752.325528981484</v>
      </c>
      <c r="H1884" s="2">
        <f t="shared" si="59"/>
        <v>0.40886231481481478</v>
      </c>
    </row>
    <row r="1885" spans="1:8">
      <c r="A1885" t="s">
        <v>0</v>
      </c>
      <c r="B1885">
        <v>10873</v>
      </c>
      <c r="C1885">
        <v>3846</v>
      </c>
      <c r="D1885">
        <v>1311839326219</v>
      </c>
      <c r="E1885">
        <v>0</v>
      </c>
      <c r="G1885" s="1">
        <f t="shared" si="58"/>
        <v>40752.325534942131</v>
      </c>
      <c r="H1885" s="2">
        <f t="shared" si="59"/>
        <v>0.40886827546296295</v>
      </c>
    </row>
    <row r="1886" spans="1:8">
      <c r="A1886" t="s">
        <v>0</v>
      </c>
      <c r="B1886">
        <v>10873</v>
      </c>
      <c r="C1886">
        <v>3846</v>
      </c>
      <c r="D1886">
        <v>1311839326734</v>
      </c>
      <c r="E1886">
        <v>0</v>
      </c>
      <c r="G1886" s="1">
        <f t="shared" si="58"/>
        <v>40752.325540902777</v>
      </c>
      <c r="H1886" s="2">
        <f t="shared" si="59"/>
        <v>0.40887423611111107</v>
      </c>
    </row>
    <row r="1887" spans="1:8">
      <c r="A1887" t="s">
        <v>0</v>
      </c>
      <c r="B1887">
        <v>10873</v>
      </c>
      <c r="C1887">
        <v>3846</v>
      </c>
      <c r="D1887">
        <v>1311839327248</v>
      </c>
      <c r="E1887">
        <v>0</v>
      </c>
      <c r="G1887" s="1">
        <f t="shared" si="58"/>
        <v>40752.325546851847</v>
      </c>
      <c r="H1887" s="2">
        <f t="shared" si="59"/>
        <v>0.40888018518518515</v>
      </c>
    </row>
    <row r="1888" spans="1:8">
      <c r="A1888" t="s">
        <v>0</v>
      </c>
      <c r="B1888">
        <v>10873</v>
      </c>
      <c r="C1888">
        <v>3846</v>
      </c>
      <c r="D1888">
        <v>1311839327763</v>
      </c>
      <c r="E1888">
        <v>0</v>
      </c>
      <c r="G1888" s="1">
        <f t="shared" si="58"/>
        <v>40752.325552812501</v>
      </c>
      <c r="H1888" s="2">
        <f t="shared" si="59"/>
        <v>0.40888614583333333</v>
      </c>
    </row>
    <row r="1889" spans="1:8">
      <c r="A1889" t="s">
        <v>0</v>
      </c>
      <c r="B1889">
        <v>10873</v>
      </c>
      <c r="C1889">
        <v>3846</v>
      </c>
      <c r="D1889">
        <v>1311839328278</v>
      </c>
      <c r="E1889">
        <v>0</v>
      </c>
      <c r="G1889" s="1">
        <f t="shared" si="58"/>
        <v>40752.325558773147</v>
      </c>
      <c r="H1889" s="2">
        <f t="shared" si="59"/>
        <v>0.40889210648148144</v>
      </c>
    </row>
    <row r="1890" spans="1:8">
      <c r="A1890" t="s">
        <v>0</v>
      </c>
      <c r="B1890">
        <v>10873</v>
      </c>
      <c r="C1890">
        <v>3846</v>
      </c>
      <c r="D1890">
        <v>1311839328793</v>
      </c>
      <c r="E1890">
        <v>0</v>
      </c>
      <c r="G1890" s="1">
        <f t="shared" si="58"/>
        <v>40752.325564733794</v>
      </c>
      <c r="H1890" s="2">
        <f t="shared" si="59"/>
        <v>0.40889806712962962</v>
      </c>
    </row>
    <row r="1891" spans="1:8">
      <c r="A1891" t="s">
        <v>0</v>
      </c>
      <c r="B1891">
        <v>10873</v>
      </c>
      <c r="C1891">
        <v>3846</v>
      </c>
      <c r="D1891">
        <v>1311839329308</v>
      </c>
      <c r="E1891">
        <v>0</v>
      </c>
      <c r="G1891" s="1">
        <f t="shared" si="58"/>
        <v>40752.325570694447</v>
      </c>
      <c r="H1891" s="2">
        <f t="shared" si="59"/>
        <v>0.40890402777777773</v>
      </c>
    </row>
    <row r="1892" spans="1:8">
      <c r="A1892" t="s">
        <v>0</v>
      </c>
      <c r="B1892">
        <v>10873</v>
      </c>
      <c r="C1892">
        <v>3846</v>
      </c>
      <c r="D1892">
        <v>1311839329822</v>
      </c>
      <c r="E1892">
        <v>0</v>
      </c>
      <c r="G1892" s="1">
        <f t="shared" si="58"/>
        <v>40752.325576643518</v>
      </c>
      <c r="H1892" s="2">
        <f t="shared" si="59"/>
        <v>0.40890997685185182</v>
      </c>
    </row>
    <row r="1893" spans="1:8">
      <c r="A1893" t="s">
        <v>0</v>
      </c>
      <c r="B1893">
        <v>10873</v>
      </c>
      <c r="C1893">
        <v>3846</v>
      </c>
      <c r="D1893">
        <v>1311839330337</v>
      </c>
      <c r="E1893">
        <v>0</v>
      </c>
      <c r="G1893" s="1">
        <f t="shared" si="58"/>
        <v>40752.325582604164</v>
      </c>
      <c r="H1893" s="2">
        <f t="shared" si="59"/>
        <v>0.40891593749999999</v>
      </c>
    </row>
    <row r="1894" spans="1:8">
      <c r="A1894" t="s">
        <v>0</v>
      </c>
      <c r="B1894">
        <v>10873</v>
      </c>
      <c r="C1894">
        <v>3846</v>
      </c>
      <c r="D1894">
        <v>1311839330852</v>
      </c>
      <c r="E1894">
        <v>0</v>
      </c>
      <c r="G1894" s="1">
        <f t="shared" si="58"/>
        <v>40752.32558856481</v>
      </c>
      <c r="H1894" s="2">
        <f t="shared" si="59"/>
        <v>0.40892189814814811</v>
      </c>
    </row>
    <row r="1895" spans="1:8">
      <c r="A1895" t="s">
        <v>0</v>
      </c>
      <c r="B1895">
        <v>10873</v>
      </c>
      <c r="C1895">
        <v>3846</v>
      </c>
      <c r="D1895">
        <v>1311839331367</v>
      </c>
      <c r="E1895">
        <v>0</v>
      </c>
      <c r="G1895" s="1">
        <f t="shared" si="58"/>
        <v>40752.325594525464</v>
      </c>
      <c r="H1895" s="2">
        <f t="shared" si="59"/>
        <v>0.40892785879629628</v>
      </c>
    </row>
    <row r="1896" spans="1:8">
      <c r="A1896" t="s">
        <v>0</v>
      </c>
      <c r="B1896">
        <v>10873</v>
      </c>
      <c r="C1896">
        <v>3846</v>
      </c>
      <c r="D1896">
        <v>1311839331882</v>
      </c>
      <c r="E1896">
        <v>0</v>
      </c>
      <c r="G1896" s="1">
        <f t="shared" si="58"/>
        <v>40752.32560048611</v>
      </c>
      <c r="H1896" s="2">
        <f t="shared" si="59"/>
        <v>0.4089338194444444</v>
      </c>
    </row>
    <row r="1897" spans="1:8">
      <c r="A1897" t="s">
        <v>0</v>
      </c>
      <c r="B1897">
        <v>10873</v>
      </c>
      <c r="C1897">
        <v>3846</v>
      </c>
      <c r="D1897">
        <v>1311839332396</v>
      </c>
      <c r="E1897">
        <v>0</v>
      </c>
      <c r="G1897" s="1">
        <f t="shared" si="58"/>
        <v>40752.325606435181</v>
      </c>
      <c r="H1897" s="2">
        <f t="shared" si="59"/>
        <v>0.40893976851851849</v>
      </c>
    </row>
    <row r="1898" spans="1:8">
      <c r="A1898" t="s">
        <v>0</v>
      </c>
      <c r="B1898">
        <v>10873</v>
      </c>
      <c r="C1898">
        <v>3846</v>
      </c>
      <c r="D1898">
        <v>1311839332911</v>
      </c>
      <c r="E1898">
        <v>0</v>
      </c>
      <c r="G1898" s="1">
        <f t="shared" si="58"/>
        <v>40752.325612395834</v>
      </c>
      <c r="H1898" s="2">
        <f t="shared" si="59"/>
        <v>0.40894572916666666</v>
      </c>
    </row>
    <row r="1899" spans="1:8">
      <c r="A1899" t="s">
        <v>0</v>
      </c>
      <c r="B1899">
        <v>10873</v>
      </c>
      <c r="C1899">
        <v>3846</v>
      </c>
      <c r="D1899">
        <v>1311839333426</v>
      </c>
      <c r="E1899">
        <v>0</v>
      </c>
      <c r="G1899" s="1">
        <f t="shared" si="58"/>
        <v>40752.325618356481</v>
      </c>
      <c r="H1899" s="2">
        <f t="shared" si="59"/>
        <v>0.40895168981481478</v>
      </c>
    </row>
    <row r="1900" spans="1:8">
      <c r="A1900" t="s">
        <v>0</v>
      </c>
      <c r="B1900">
        <v>10873</v>
      </c>
      <c r="C1900">
        <v>3846</v>
      </c>
      <c r="D1900">
        <v>1311839333941</v>
      </c>
      <c r="E1900">
        <v>0</v>
      </c>
      <c r="G1900" s="1">
        <f t="shared" si="58"/>
        <v>40752.325624317127</v>
      </c>
      <c r="H1900" s="2">
        <f t="shared" si="59"/>
        <v>0.40895765046296295</v>
      </c>
    </row>
    <row r="1901" spans="1:8">
      <c r="A1901" t="s">
        <v>0</v>
      </c>
      <c r="B1901">
        <v>10873</v>
      </c>
      <c r="C1901">
        <v>3846</v>
      </c>
      <c r="D1901">
        <v>1311839334456</v>
      </c>
      <c r="E1901">
        <v>0</v>
      </c>
      <c r="G1901" s="1">
        <f t="shared" si="58"/>
        <v>40752.325630277774</v>
      </c>
      <c r="H1901" s="2">
        <f t="shared" si="59"/>
        <v>0.40896361111111107</v>
      </c>
    </row>
    <row r="1902" spans="1:8">
      <c r="A1902" t="s">
        <v>0</v>
      </c>
      <c r="B1902">
        <v>10873</v>
      </c>
      <c r="C1902">
        <v>3846</v>
      </c>
      <c r="D1902">
        <v>1311839334970</v>
      </c>
      <c r="E1902">
        <v>0</v>
      </c>
      <c r="G1902" s="1">
        <f t="shared" si="58"/>
        <v>40752.325636226851</v>
      </c>
      <c r="H1902" s="2">
        <f t="shared" si="59"/>
        <v>0.40896956018518515</v>
      </c>
    </row>
    <row r="1903" spans="1:8">
      <c r="A1903" t="s">
        <v>0</v>
      </c>
      <c r="B1903">
        <v>10873</v>
      </c>
      <c r="C1903">
        <v>3846</v>
      </c>
      <c r="D1903">
        <v>1311839335485</v>
      </c>
      <c r="E1903">
        <v>0</v>
      </c>
      <c r="G1903" s="1">
        <f t="shared" si="58"/>
        <v>40752.325642187498</v>
      </c>
      <c r="H1903" s="2">
        <f t="shared" si="59"/>
        <v>0.40897552083333333</v>
      </c>
    </row>
    <row r="1904" spans="1:8">
      <c r="A1904" t="s">
        <v>0</v>
      </c>
      <c r="B1904">
        <v>10873</v>
      </c>
      <c r="C1904">
        <v>3846</v>
      </c>
      <c r="D1904">
        <v>1311839336000</v>
      </c>
      <c r="E1904">
        <v>0</v>
      </c>
      <c r="G1904" s="1">
        <f t="shared" si="58"/>
        <v>40752.325648148151</v>
      </c>
      <c r="H1904" s="2">
        <f t="shared" si="59"/>
        <v>0.40898148148148145</v>
      </c>
    </row>
    <row r="1905" spans="1:8">
      <c r="A1905" t="s">
        <v>0</v>
      </c>
      <c r="B1905">
        <v>10873</v>
      </c>
      <c r="C1905">
        <v>3846</v>
      </c>
      <c r="D1905">
        <v>1311839336515</v>
      </c>
      <c r="E1905">
        <v>0</v>
      </c>
      <c r="G1905" s="1">
        <f t="shared" si="58"/>
        <v>40752.325654108798</v>
      </c>
      <c r="H1905" s="2">
        <f t="shared" si="59"/>
        <v>0.40898744212962962</v>
      </c>
    </row>
    <row r="1906" spans="1:8">
      <c r="A1906" t="s">
        <v>0</v>
      </c>
      <c r="B1906">
        <v>10873</v>
      </c>
      <c r="C1906">
        <v>3846</v>
      </c>
      <c r="D1906">
        <v>1311839337030</v>
      </c>
      <c r="E1906">
        <v>0</v>
      </c>
      <c r="G1906" s="1">
        <f t="shared" si="58"/>
        <v>40752.325660069444</v>
      </c>
      <c r="H1906" s="2">
        <f t="shared" si="59"/>
        <v>0.40899340277777774</v>
      </c>
    </row>
    <row r="1907" spans="1:8">
      <c r="A1907" t="s">
        <v>0</v>
      </c>
      <c r="B1907">
        <v>10873</v>
      </c>
      <c r="C1907">
        <v>3846</v>
      </c>
      <c r="D1907">
        <v>1311839337544</v>
      </c>
      <c r="E1907">
        <v>0</v>
      </c>
      <c r="G1907" s="1">
        <f t="shared" si="58"/>
        <v>40752.325666018514</v>
      </c>
      <c r="H1907" s="2">
        <f t="shared" si="59"/>
        <v>0.40899935185185182</v>
      </c>
    </row>
    <row r="1908" spans="1:8">
      <c r="A1908" t="s">
        <v>0</v>
      </c>
      <c r="B1908">
        <v>10873</v>
      </c>
      <c r="C1908">
        <v>3846</v>
      </c>
      <c r="D1908">
        <v>1311839338059</v>
      </c>
      <c r="E1908">
        <v>0</v>
      </c>
      <c r="G1908" s="1">
        <f t="shared" si="58"/>
        <v>40752.325671979168</v>
      </c>
      <c r="H1908" s="2">
        <f t="shared" si="59"/>
        <v>0.4090053125</v>
      </c>
    </row>
    <row r="1909" spans="1:8">
      <c r="A1909" t="s">
        <v>0</v>
      </c>
      <c r="B1909">
        <v>10873</v>
      </c>
      <c r="C1909">
        <v>3846</v>
      </c>
      <c r="D1909">
        <v>1311839338574</v>
      </c>
      <c r="E1909">
        <v>0</v>
      </c>
      <c r="G1909" s="1">
        <f t="shared" si="58"/>
        <v>40752.325677939814</v>
      </c>
      <c r="H1909" s="2">
        <f t="shared" si="59"/>
        <v>0.40901127314814811</v>
      </c>
    </row>
    <row r="1910" spans="1:8">
      <c r="A1910" t="s">
        <v>0</v>
      </c>
      <c r="B1910">
        <v>10873</v>
      </c>
      <c r="C1910">
        <v>3846</v>
      </c>
      <c r="D1910">
        <v>1311839339089</v>
      </c>
      <c r="E1910">
        <v>0</v>
      </c>
      <c r="G1910" s="1">
        <f t="shared" si="58"/>
        <v>40752.325683900461</v>
      </c>
      <c r="H1910" s="2">
        <f t="shared" si="59"/>
        <v>0.40901723379629629</v>
      </c>
    </row>
    <row r="1911" spans="1:8">
      <c r="A1911" t="s">
        <v>0</v>
      </c>
      <c r="B1911">
        <v>10873</v>
      </c>
      <c r="C1911">
        <v>3846</v>
      </c>
      <c r="D1911">
        <v>1311839339604</v>
      </c>
      <c r="E1911">
        <v>0</v>
      </c>
      <c r="G1911" s="1">
        <f t="shared" si="58"/>
        <v>40752.325689861114</v>
      </c>
      <c r="H1911" s="2">
        <f t="shared" si="59"/>
        <v>0.4090231944444444</v>
      </c>
    </row>
    <row r="1912" spans="1:8">
      <c r="A1912" t="s">
        <v>0</v>
      </c>
      <c r="B1912">
        <v>10873</v>
      </c>
      <c r="C1912">
        <v>3846</v>
      </c>
      <c r="D1912">
        <v>1311839340118</v>
      </c>
      <c r="E1912">
        <v>0</v>
      </c>
      <c r="G1912" s="1">
        <f t="shared" si="58"/>
        <v>40752.325695810185</v>
      </c>
      <c r="H1912" s="2">
        <f t="shared" si="59"/>
        <v>0.40902914351851849</v>
      </c>
    </row>
    <row r="1913" spans="1:8">
      <c r="A1913" t="s">
        <v>0</v>
      </c>
      <c r="B1913">
        <v>10873</v>
      </c>
      <c r="C1913">
        <v>3846</v>
      </c>
      <c r="D1913">
        <v>1311839340633</v>
      </c>
      <c r="E1913">
        <v>0</v>
      </c>
      <c r="G1913" s="1">
        <f t="shared" si="58"/>
        <v>40752.325701770831</v>
      </c>
      <c r="H1913" s="2">
        <f t="shared" si="59"/>
        <v>0.40903510416666666</v>
      </c>
    </row>
    <row r="1914" spans="1:8">
      <c r="A1914" t="s">
        <v>0</v>
      </c>
      <c r="B1914">
        <v>10873</v>
      </c>
      <c r="C1914">
        <v>3846</v>
      </c>
      <c r="D1914">
        <v>1311839341148</v>
      </c>
      <c r="E1914">
        <v>0</v>
      </c>
      <c r="G1914" s="1">
        <f t="shared" si="58"/>
        <v>40752.325707731477</v>
      </c>
      <c r="H1914" s="2">
        <f t="shared" si="59"/>
        <v>0.40904106481481478</v>
      </c>
    </row>
    <row r="1915" spans="1:8">
      <c r="A1915" t="s">
        <v>0</v>
      </c>
      <c r="B1915">
        <v>10873</v>
      </c>
      <c r="C1915">
        <v>3846</v>
      </c>
      <c r="D1915">
        <v>1311839341663</v>
      </c>
      <c r="E1915">
        <v>0</v>
      </c>
      <c r="G1915" s="1">
        <f t="shared" si="58"/>
        <v>40752.325713692131</v>
      </c>
      <c r="H1915" s="2">
        <f t="shared" si="59"/>
        <v>0.40904702546296295</v>
      </c>
    </row>
    <row r="1916" spans="1:8">
      <c r="A1916" t="s">
        <v>0</v>
      </c>
      <c r="B1916">
        <v>10873</v>
      </c>
      <c r="C1916">
        <v>3846</v>
      </c>
      <c r="D1916">
        <v>1311839342178</v>
      </c>
      <c r="E1916">
        <v>0</v>
      </c>
      <c r="G1916" s="1">
        <f t="shared" si="58"/>
        <v>40752.325719652777</v>
      </c>
      <c r="H1916" s="2">
        <f t="shared" si="59"/>
        <v>0.40905298611111107</v>
      </c>
    </row>
    <row r="1917" spans="1:8">
      <c r="A1917" t="s">
        <v>0</v>
      </c>
      <c r="B1917">
        <v>10873</v>
      </c>
      <c r="C1917">
        <v>3846</v>
      </c>
      <c r="D1917">
        <v>1311839342692</v>
      </c>
      <c r="E1917">
        <v>0</v>
      </c>
      <c r="G1917" s="1">
        <f t="shared" si="58"/>
        <v>40752.325725601855</v>
      </c>
      <c r="H1917" s="2">
        <f t="shared" si="59"/>
        <v>0.40905893518518516</v>
      </c>
    </row>
    <row r="1918" spans="1:8">
      <c r="A1918" t="s">
        <v>0</v>
      </c>
      <c r="B1918">
        <v>10873</v>
      </c>
      <c r="C1918">
        <v>3846</v>
      </c>
      <c r="D1918">
        <v>1311839343207</v>
      </c>
      <c r="E1918">
        <v>0</v>
      </c>
      <c r="G1918" s="1">
        <f t="shared" si="58"/>
        <v>40752.325731562501</v>
      </c>
      <c r="H1918" s="2">
        <f t="shared" si="59"/>
        <v>0.40906489583333333</v>
      </c>
    </row>
    <row r="1919" spans="1:8">
      <c r="A1919" t="s">
        <v>0</v>
      </c>
      <c r="B1919">
        <v>10873</v>
      </c>
      <c r="C1919">
        <v>3846</v>
      </c>
      <c r="D1919">
        <v>1311839343722</v>
      </c>
      <c r="E1919">
        <v>0</v>
      </c>
      <c r="G1919" s="1">
        <f t="shared" si="58"/>
        <v>40752.325737523148</v>
      </c>
      <c r="H1919" s="2">
        <f t="shared" si="59"/>
        <v>0.40907085648148145</v>
      </c>
    </row>
    <row r="1920" spans="1:8">
      <c r="A1920" t="s">
        <v>0</v>
      </c>
      <c r="B1920">
        <v>10873</v>
      </c>
      <c r="C1920">
        <v>3846</v>
      </c>
      <c r="D1920">
        <v>1311839344237</v>
      </c>
      <c r="E1920">
        <v>0</v>
      </c>
      <c r="G1920" s="1">
        <f t="shared" si="58"/>
        <v>40752.325743483794</v>
      </c>
      <c r="H1920" s="2">
        <f t="shared" si="59"/>
        <v>0.40907681712962962</v>
      </c>
    </row>
    <row r="1921" spans="1:8">
      <c r="A1921" t="s">
        <v>0</v>
      </c>
      <c r="B1921">
        <v>10873</v>
      </c>
      <c r="C1921">
        <v>3846</v>
      </c>
      <c r="D1921">
        <v>1311839344752</v>
      </c>
      <c r="E1921">
        <v>0</v>
      </c>
      <c r="G1921" s="1">
        <f t="shared" ref="G1921:G1984" si="60">D1921/1000/24/3600+25569</f>
        <v>40752.325749444448</v>
      </c>
      <c r="H1921" s="2">
        <f t="shared" ref="H1921:H1984" si="61">MOD(D1921,60*60*24*1000)/(1000*60*60*24)+2/24</f>
        <v>0.40908277777777774</v>
      </c>
    </row>
    <row r="1922" spans="1:8">
      <c r="A1922" t="s">
        <v>0</v>
      </c>
      <c r="B1922">
        <v>10873</v>
      </c>
      <c r="C1922">
        <v>3846</v>
      </c>
      <c r="D1922">
        <v>1311839345266</v>
      </c>
      <c r="E1922">
        <v>0</v>
      </c>
      <c r="G1922" s="1">
        <f t="shared" si="60"/>
        <v>40752.325755393518</v>
      </c>
      <c r="H1922" s="2">
        <f t="shared" si="61"/>
        <v>0.40908872685185182</v>
      </c>
    </row>
    <row r="1923" spans="1:8">
      <c r="A1923" t="s">
        <v>0</v>
      </c>
      <c r="B1923">
        <v>10873</v>
      </c>
      <c r="C1923">
        <v>3846</v>
      </c>
      <c r="D1923">
        <v>1311839345781</v>
      </c>
      <c r="E1923">
        <v>0</v>
      </c>
      <c r="G1923" s="1">
        <f t="shared" si="60"/>
        <v>40752.325761354165</v>
      </c>
      <c r="H1923" s="2">
        <f t="shared" si="61"/>
        <v>0.4090946875</v>
      </c>
    </row>
    <row r="1924" spans="1:8">
      <c r="A1924" t="s">
        <v>0</v>
      </c>
      <c r="B1924">
        <v>10873</v>
      </c>
      <c r="C1924">
        <v>3846</v>
      </c>
      <c r="D1924">
        <v>1311839346296</v>
      </c>
      <c r="E1924">
        <v>0</v>
      </c>
      <c r="G1924" s="1">
        <f t="shared" si="60"/>
        <v>40752.325767314818</v>
      </c>
      <c r="H1924" s="2">
        <f t="shared" si="61"/>
        <v>0.40910064814814812</v>
      </c>
    </row>
    <row r="1925" spans="1:8">
      <c r="A1925" t="s">
        <v>0</v>
      </c>
      <c r="B1925">
        <v>10873</v>
      </c>
      <c r="C1925">
        <v>3846</v>
      </c>
      <c r="D1925">
        <v>1311839346811</v>
      </c>
      <c r="E1925">
        <v>0</v>
      </c>
      <c r="G1925" s="1">
        <f t="shared" si="60"/>
        <v>40752.325773275465</v>
      </c>
      <c r="H1925" s="2">
        <f t="shared" si="61"/>
        <v>0.40910660879629629</v>
      </c>
    </row>
    <row r="1926" spans="1:8">
      <c r="A1926" t="s">
        <v>0</v>
      </c>
      <c r="B1926">
        <v>10873</v>
      </c>
      <c r="C1926">
        <v>3846</v>
      </c>
      <c r="D1926">
        <v>1311839347326</v>
      </c>
      <c r="E1926">
        <v>0</v>
      </c>
      <c r="G1926" s="1">
        <f t="shared" si="60"/>
        <v>40752.325779236111</v>
      </c>
      <c r="H1926" s="2">
        <f t="shared" si="61"/>
        <v>0.40911256944444441</v>
      </c>
    </row>
    <row r="1927" spans="1:8">
      <c r="A1927" t="s">
        <v>0</v>
      </c>
      <c r="B1927">
        <v>10873</v>
      </c>
      <c r="C1927">
        <v>3846</v>
      </c>
      <c r="D1927">
        <v>1311839347841</v>
      </c>
      <c r="E1927">
        <v>0</v>
      </c>
      <c r="G1927" s="1">
        <f t="shared" si="60"/>
        <v>40752.325785196765</v>
      </c>
      <c r="H1927" s="2">
        <f t="shared" si="61"/>
        <v>0.40911853009259258</v>
      </c>
    </row>
    <row r="1928" spans="1:8">
      <c r="A1928" t="s">
        <v>0</v>
      </c>
      <c r="B1928">
        <v>10873</v>
      </c>
      <c r="C1928">
        <v>3846</v>
      </c>
      <c r="D1928">
        <v>1311839348355</v>
      </c>
      <c r="E1928">
        <v>0</v>
      </c>
      <c r="G1928" s="1">
        <f t="shared" si="60"/>
        <v>40752.325791145835</v>
      </c>
      <c r="H1928" s="2">
        <f t="shared" si="61"/>
        <v>0.40912447916666667</v>
      </c>
    </row>
    <row r="1929" spans="1:8">
      <c r="A1929" t="s">
        <v>0</v>
      </c>
      <c r="B1929">
        <v>10873</v>
      </c>
      <c r="C1929">
        <v>3846</v>
      </c>
      <c r="D1929">
        <v>1311839348870</v>
      </c>
      <c r="E1929">
        <v>0</v>
      </c>
      <c r="G1929" s="1">
        <f t="shared" si="60"/>
        <v>40752.325797106481</v>
      </c>
      <c r="H1929" s="2">
        <f t="shared" si="61"/>
        <v>0.40913043981481478</v>
      </c>
    </row>
    <row r="1930" spans="1:8">
      <c r="A1930" t="s">
        <v>0</v>
      </c>
      <c r="B1930">
        <v>10873</v>
      </c>
      <c r="C1930">
        <v>3846</v>
      </c>
      <c r="D1930">
        <v>1311839349385</v>
      </c>
      <c r="E1930">
        <v>0</v>
      </c>
      <c r="G1930" s="1">
        <f t="shared" si="60"/>
        <v>40752.325803067128</v>
      </c>
      <c r="H1930" s="2">
        <f t="shared" si="61"/>
        <v>0.40913640046296296</v>
      </c>
    </row>
    <row r="1931" spans="1:8">
      <c r="A1931" t="s">
        <v>0</v>
      </c>
      <c r="B1931">
        <v>10873</v>
      </c>
      <c r="C1931">
        <v>3846</v>
      </c>
      <c r="D1931">
        <v>1311839349900</v>
      </c>
      <c r="E1931">
        <v>0</v>
      </c>
      <c r="G1931" s="1">
        <f t="shared" si="60"/>
        <v>40752.325809027781</v>
      </c>
      <c r="H1931" s="2">
        <f t="shared" si="61"/>
        <v>0.40914236111111107</v>
      </c>
    </row>
    <row r="1932" spans="1:8">
      <c r="A1932" t="s">
        <v>0</v>
      </c>
      <c r="B1932">
        <v>10873</v>
      </c>
      <c r="C1932">
        <v>3846</v>
      </c>
      <c r="D1932">
        <v>1311839350415</v>
      </c>
      <c r="E1932">
        <v>0</v>
      </c>
      <c r="G1932" s="1">
        <f t="shared" si="60"/>
        <v>40752.32581498842</v>
      </c>
      <c r="H1932" s="2">
        <f t="shared" si="61"/>
        <v>0.40914832175925925</v>
      </c>
    </row>
    <row r="1933" spans="1:8">
      <c r="A1933" t="s">
        <v>0</v>
      </c>
      <c r="B1933">
        <v>10873</v>
      </c>
      <c r="C1933">
        <v>3846</v>
      </c>
      <c r="D1933">
        <v>1311839350929</v>
      </c>
      <c r="E1933">
        <v>0</v>
      </c>
      <c r="G1933" s="1">
        <f t="shared" si="60"/>
        <v>40752.325820937498</v>
      </c>
      <c r="H1933" s="2">
        <f t="shared" si="61"/>
        <v>0.40915427083333333</v>
      </c>
    </row>
    <row r="1934" spans="1:8">
      <c r="A1934" t="s">
        <v>0</v>
      </c>
      <c r="B1934">
        <v>10873</v>
      </c>
      <c r="C1934">
        <v>3846</v>
      </c>
      <c r="D1934">
        <v>1311839351444</v>
      </c>
      <c r="E1934">
        <v>0</v>
      </c>
      <c r="G1934" s="1">
        <f t="shared" si="60"/>
        <v>40752.325826898144</v>
      </c>
      <c r="H1934" s="2">
        <f t="shared" si="61"/>
        <v>0.40916023148148145</v>
      </c>
    </row>
    <row r="1935" spans="1:8">
      <c r="A1935" t="s">
        <v>0</v>
      </c>
      <c r="B1935">
        <v>10873</v>
      </c>
      <c r="C1935">
        <v>3846</v>
      </c>
      <c r="D1935">
        <v>1311839351959</v>
      </c>
      <c r="E1935">
        <v>0</v>
      </c>
      <c r="G1935" s="1">
        <f t="shared" si="60"/>
        <v>40752.325832858798</v>
      </c>
      <c r="H1935" s="2">
        <f t="shared" si="61"/>
        <v>0.40916619212962962</v>
      </c>
    </row>
    <row r="1936" spans="1:8">
      <c r="A1936" t="s">
        <v>0</v>
      </c>
      <c r="B1936">
        <v>10873</v>
      </c>
      <c r="C1936">
        <v>3846</v>
      </c>
      <c r="D1936">
        <v>1311839352474</v>
      </c>
      <c r="E1936">
        <v>0</v>
      </c>
      <c r="G1936" s="1">
        <f t="shared" si="60"/>
        <v>40752.325838819444</v>
      </c>
      <c r="H1936" s="2">
        <f t="shared" si="61"/>
        <v>0.40917215277777774</v>
      </c>
    </row>
    <row r="1937" spans="1:8">
      <c r="A1937" t="s">
        <v>0</v>
      </c>
      <c r="B1937">
        <v>10873</v>
      </c>
      <c r="C1937">
        <v>3846</v>
      </c>
      <c r="D1937">
        <v>1311839352989</v>
      </c>
      <c r="E1937">
        <v>0</v>
      </c>
      <c r="G1937" s="1">
        <f t="shared" si="60"/>
        <v>40752.325844780091</v>
      </c>
      <c r="H1937" s="2">
        <f t="shared" si="61"/>
        <v>0.40917811342592592</v>
      </c>
    </row>
    <row r="1938" spans="1:8">
      <c r="A1938" t="s">
        <v>0</v>
      </c>
      <c r="B1938">
        <v>10873</v>
      </c>
      <c r="C1938">
        <v>3846</v>
      </c>
      <c r="D1938">
        <v>1311839353503</v>
      </c>
      <c r="E1938">
        <v>0</v>
      </c>
      <c r="G1938" s="1">
        <f t="shared" si="60"/>
        <v>40752.325850729168</v>
      </c>
      <c r="H1938" s="2">
        <f t="shared" si="61"/>
        <v>0.4091840625</v>
      </c>
    </row>
    <row r="1939" spans="1:8">
      <c r="A1939" t="s">
        <v>0</v>
      </c>
      <c r="B1939">
        <v>10873</v>
      </c>
      <c r="C1939">
        <v>3846</v>
      </c>
      <c r="D1939">
        <v>1311839354018</v>
      </c>
      <c r="E1939">
        <v>0</v>
      </c>
      <c r="G1939" s="1">
        <f t="shared" si="60"/>
        <v>40752.325856689815</v>
      </c>
      <c r="H1939" s="2">
        <f t="shared" si="61"/>
        <v>0.40919002314814812</v>
      </c>
    </row>
    <row r="1940" spans="1:8">
      <c r="A1940" t="s">
        <v>0</v>
      </c>
      <c r="B1940">
        <v>10873</v>
      </c>
      <c r="C1940">
        <v>3846</v>
      </c>
      <c r="D1940">
        <v>1311839354533</v>
      </c>
      <c r="E1940">
        <v>0</v>
      </c>
      <c r="G1940" s="1">
        <f t="shared" si="60"/>
        <v>40752.325862650461</v>
      </c>
      <c r="H1940" s="2">
        <f t="shared" si="61"/>
        <v>0.40919598379629629</v>
      </c>
    </row>
    <row r="1941" spans="1:8">
      <c r="A1941" t="s">
        <v>0</v>
      </c>
      <c r="B1941">
        <v>10873</v>
      </c>
      <c r="C1941">
        <v>3846</v>
      </c>
      <c r="D1941">
        <v>1311839355063</v>
      </c>
      <c r="E1941">
        <v>0</v>
      </c>
      <c r="G1941" s="1">
        <f t="shared" si="60"/>
        <v>40752.325868784719</v>
      </c>
      <c r="H1941" s="2">
        <f t="shared" si="61"/>
        <v>0.40920211805555556</v>
      </c>
    </row>
    <row r="1942" spans="1:8">
      <c r="A1942" t="s">
        <v>0</v>
      </c>
      <c r="B1942">
        <v>10873</v>
      </c>
      <c r="C1942">
        <v>3846</v>
      </c>
      <c r="D1942">
        <v>1311839355578</v>
      </c>
      <c r="E1942">
        <v>0</v>
      </c>
      <c r="G1942" s="1">
        <f t="shared" si="60"/>
        <v>40752.325874745373</v>
      </c>
      <c r="H1942" s="2">
        <f t="shared" si="61"/>
        <v>0.40920807870370368</v>
      </c>
    </row>
    <row r="1943" spans="1:8">
      <c r="A1943" t="s">
        <v>0</v>
      </c>
      <c r="B1943">
        <v>10873</v>
      </c>
      <c r="C1943">
        <v>3846</v>
      </c>
      <c r="D1943">
        <v>1311839356093</v>
      </c>
      <c r="E1943">
        <v>0</v>
      </c>
      <c r="G1943" s="1">
        <f t="shared" si="60"/>
        <v>40752.325880706019</v>
      </c>
      <c r="H1943" s="2">
        <f t="shared" si="61"/>
        <v>0.40921403935185185</v>
      </c>
    </row>
    <row r="1944" spans="1:8">
      <c r="A1944" t="s">
        <v>0</v>
      </c>
      <c r="B1944">
        <v>10873</v>
      </c>
      <c r="C1944">
        <v>3846</v>
      </c>
      <c r="D1944">
        <v>1311839356608</v>
      </c>
      <c r="E1944">
        <v>0</v>
      </c>
      <c r="G1944" s="1">
        <f t="shared" si="60"/>
        <v>40752.325886666666</v>
      </c>
      <c r="H1944" s="2">
        <f t="shared" si="61"/>
        <v>0.40921999999999997</v>
      </c>
    </row>
    <row r="1945" spans="1:8">
      <c r="A1945" t="s">
        <v>0</v>
      </c>
      <c r="B1945">
        <v>10873</v>
      </c>
      <c r="C1945">
        <v>3846</v>
      </c>
      <c r="D1945">
        <v>1311839357123</v>
      </c>
      <c r="E1945">
        <v>0</v>
      </c>
      <c r="G1945" s="1">
        <f t="shared" si="60"/>
        <v>40752.325892627312</v>
      </c>
      <c r="H1945" s="2">
        <f t="shared" si="61"/>
        <v>0.40922596064814815</v>
      </c>
    </row>
    <row r="1946" spans="1:8">
      <c r="A1946" t="s">
        <v>0</v>
      </c>
      <c r="B1946">
        <v>10873</v>
      </c>
      <c r="C1946">
        <v>3846</v>
      </c>
      <c r="D1946">
        <v>1311839357637</v>
      </c>
      <c r="E1946">
        <v>0</v>
      </c>
      <c r="G1946" s="1">
        <f t="shared" si="60"/>
        <v>40752.32589857639</v>
      </c>
      <c r="H1946" s="2">
        <f t="shared" si="61"/>
        <v>0.40923190972222223</v>
      </c>
    </row>
    <row r="1947" spans="1:8">
      <c r="A1947" t="s">
        <v>0</v>
      </c>
      <c r="B1947">
        <v>10873</v>
      </c>
      <c r="C1947">
        <v>3846</v>
      </c>
      <c r="D1947">
        <v>1311839358152</v>
      </c>
      <c r="E1947">
        <v>0</v>
      </c>
      <c r="G1947" s="1">
        <f t="shared" si="60"/>
        <v>40752.325904537036</v>
      </c>
      <c r="H1947" s="2">
        <f t="shared" si="61"/>
        <v>0.40923787037037035</v>
      </c>
    </row>
    <row r="1948" spans="1:8">
      <c r="A1948" t="s">
        <v>0</v>
      </c>
      <c r="B1948">
        <v>10873</v>
      </c>
      <c r="C1948">
        <v>3846</v>
      </c>
      <c r="D1948">
        <v>1311839358667</v>
      </c>
      <c r="E1948">
        <v>0</v>
      </c>
      <c r="G1948" s="1">
        <f t="shared" si="60"/>
        <v>40752.32591049769</v>
      </c>
      <c r="H1948" s="2">
        <f t="shared" si="61"/>
        <v>0.40924383101851852</v>
      </c>
    </row>
    <row r="1949" spans="1:8">
      <c r="A1949" t="s">
        <v>0</v>
      </c>
      <c r="B1949">
        <v>10873</v>
      </c>
      <c r="C1949">
        <v>3846</v>
      </c>
      <c r="D1949">
        <v>1311839359182</v>
      </c>
      <c r="E1949">
        <v>0</v>
      </c>
      <c r="G1949" s="1">
        <f t="shared" si="60"/>
        <v>40752.325916458329</v>
      </c>
      <c r="H1949" s="2">
        <f t="shared" si="61"/>
        <v>0.40924979166666664</v>
      </c>
    </row>
    <row r="1950" spans="1:8">
      <c r="A1950" t="s">
        <v>0</v>
      </c>
      <c r="B1950">
        <v>10873</v>
      </c>
      <c r="C1950">
        <v>3846</v>
      </c>
      <c r="D1950">
        <v>1311839359697</v>
      </c>
      <c r="E1950">
        <v>0</v>
      </c>
      <c r="G1950" s="1">
        <f t="shared" si="60"/>
        <v>40752.325922418982</v>
      </c>
      <c r="H1950" s="2">
        <f t="shared" si="61"/>
        <v>0.40925575231481481</v>
      </c>
    </row>
    <row r="1951" spans="1:8">
      <c r="A1951" t="s">
        <v>0</v>
      </c>
      <c r="B1951">
        <v>10873</v>
      </c>
      <c r="C1951">
        <v>3846</v>
      </c>
      <c r="D1951">
        <v>1311839360211</v>
      </c>
      <c r="E1951">
        <v>0</v>
      </c>
      <c r="G1951" s="1">
        <f t="shared" si="60"/>
        <v>40752.325928368053</v>
      </c>
      <c r="H1951" s="2">
        <f t="shared" si="61"/>
        <v>0.40926170138888884</v>
      </c>
    </row>
    <row r="1952" spans="1:8">
      <c r="A1952" t="s">
        <v>0</v>
      </c>
      <c r="B1952">
        <v>10873</v>
      </c>
      <c r="C1952">
        <v>3846</v>
      </c>
      <c r="D1952">
        <v>1311839360726</v>
      </c>
      <c r="E1952">
        <v>0</v>
      </c>
      <c r="G1952" s="1">
        <f t="shared" si="60"/>
        <v>40752.325934328706</v>
      </c>
      <c r="H1952" s="2">
        <f t="shared" si="61"/>
        <v>0.40926766203703702</v>
      </c>
    </row>
    <row r="1953" spans="1:8">
      <c r="A1953" t="s">
        <v>0</v>
      </c>
      <c r="B1953">
        <v>10873</v>
      </c>
      <c r="C1953">
        <v>3846</v>
      </c>
      <c r="D1953">
        <v>1311839361241</v>
      </c>
      <c r="E1953">
        <v>0</v>
      </c>
      <c r="G1953" s="1">
        <f t="shared" si="60"/>
        <v>40752.325940289353</v>
      </c>
      <c r="H1953" s="2">
        <f t="shared" si="61"/>
        <v>0.40927362268518519</v>
      </c>
    </row>
    <row r="1954" spans="1:8">
      <c r="A1954" t="s">
        <v>0</v>
      </c>
      <c r="B1954">
        <v>10873</v>
      </c>
      <c r="C1954">
        <v>3846</v>
      </c>
      <c r="D1954">
        <v>1311839361756</v>
      </c>
      <c r="E1954">
        <v>0</v>
      </c>
      <c r="G1954" s="1">
        <f t="shared" si="60"/>
        <v>40752.325946249999</v>
      </c>
      <c r="H1954" s="2">
        <f t="shared" si="61"/>
        <v>0.40927958333333331</v>
      </c>
    </row>
    <row r="1955" spans="1:8">
      <c r="A1955" t="s">
        <v>0</v>
      </c>
      <c r="B1955">
        <v>10873</v>
      </c>
      <c r="C1955">
        <v>3846</v>
      </c>
      <c r="D1955">
        <v>1311839362271</v>
      </c>
      <c r="E1955">
        <v>0</v>
      </c>
      <c r="G1955" s="1">
        <f t="shared" si="60"/>
        <v>40752.325952210645</v>
      </c>
      <c r="H1955" s="2">
        <f t="shared" si="61"/>
        <v>0.40928554398148148</v>
      </c>
    </row>
    <row r="1956" spans="1:8">
      <c r="A1956" t="s">
        <v>0</v>
      </c>
      <c r="B1956">
        <v>10873</v>
      </c>
      <c r="C1956">
        <v>3846</v>
      </c>
      <c r="D1956">
        <v>1311839362785</v>
      </c>
      <c r="E1956">
        <v>0</v>
      </c>
      <c r="G1956" s="1">
        <f t="shared" si="60"/>
        <v>40752.325958159723</v>
      </c>
      <c r="H1956" s="2">
        <f t="shared" si="61"/>
        <v>0.40929149305555551</v>
      </c>
    </row>
    <row r="1957" spans="1:8">
      <c r="A1957" t="s">
        <v>0</v>
      </c>
      <c r="B1957">
        <v>10873</v>
      </c>
      <c r="C1957">
        <v>3846</v>
      </c>
      <c r="D1957">
        <v>1311839363300</v>
      </c>
      <c r="E1957">
        <v>0</v>
      </c>
      <c r="G1957" s="1">
        <f t="shared" si="60"/>
        <v>40752.325964120369</v>
      </c>
      <c r="H1957" s="2">
        <f t="shared" si="61"/>
        <v>0.40929745370370368</v>
      </c>
    </row>
    <row r="1958" spans="1:8">
      <c r="A1958" t="s">
        <v>0</v>
      </c>
      <c r="B1958">
        <v>10873</v>
      </c>
      <c r="C1958">
        <v>3846</v>
      </c>
      <c r="D1958">
        <v>1311839363815</v>
      </c>
      <c r="E1958">
        <v>0</v>
      </c>
      <c r="G1958" s="1">
        <f t="shared" si="60"/>
        <v>40752.325970081016</v>
      </c>
      <c r="H1958" s="2">
        <f t="shared" si="61"/>
        <v>0.40930341435185186</v>
      </c>
    </row>
    <row r="1959" spans="1:8">
      <c r="A1959" t="s">
        <v>0</v>
      </c>
      <c r="B1959">
        <v>10873</v>
      </c>
      <c r="C1959">
        <v>3846</v>
      </c>
      <c r="D1959">
        <v>1311839364330</v>
      </c>
      <c r="E1959">
        <v>0</v>
      </c>
      <c r="G1959" s="1">
        <f t="shared" si="60"/>
        <v>40752.325976041669</v>
      </c>
      <c r="H1959" s="2">
        <f t="shared" si="61"/>
        <v>0.40930937499999998</v>
      </c>
    </row>
    <row r="1960" spans="1:8">
      <c r="A1960" t="s">
        <v>0</v>
      </c>
      <c r="B1960">
        <v>10873</v>
      </c>
      <c r="C1960">
        <v>3846</v>
      </c>
      <c r="D1960">
        <v>1311839364845</v>
      </c>
      <c r="E1960">
        <v>0</v>
      </c>
      <c r="G1960" s="1">
        <f t="shared" si="60"/>
        <v>40752.325982002316</v>
      </c>
      <c r="H1960" s="2">
        <f t="shared" si="61"/>
        <v>0.40931533564814815</v>
      </c>
    </row>
    <row r="1961" spans="1:8">
      <c r="A1961" t="s">
        <v>0</v>
      </c>
      <c r="B1961">
        <v>10873</v>
      </c>
      <c r="C1961">
        <v>3846</v>
      </c>
      <c r="D1961">
        <v>1311839365359</v>
      </c>
      <c r="E1961">
        <v>0</v>
      </c>
      <c r="G1961" s="1">
        <f t="shared" si="60"/>
        <v>40752.325987951393</v>
      </c>
      <c r="H1961" s="2">
        <f t="shared" si="61"/>
        <v>0.40932128472222218</v>
      </c>
    </row>
    <row r="1962" spans="1:8">
      <c r="A1962" t="s">
        <v>0</v>
      </c>
      <c r="B1962">
        <v>10873</v>
      </c>
      <c r="C1962">
        <v>3846</v>
      </c>
      <c r="D1962">
        <v>1311839365874</v>
      </c>
      <c r="E1962">
        <v>0</v>
      </c>
      <c r="G1962" s="1">
        <f t="shared" si="60"/>
        <v>40752.32599391204</v>
      </c>
      <c r="H1962" s="2">
        <f t="shared" si="61"/>
        <v>0.40932724537037035</v>
      </c>
    </row>
    <row r="1963" spans="1:8">
      <c r="A1963" t="s">
        <v>0</v>
      </c>
      <c r="B1963">
        <v>10873</v>
      </c>
      <c r="C1963">
        <v>3846</v>
      </c>
      <c r="D1963">
        <v>1311839366389</v>
      </c>
      <c r="E1963">
        <v>0</v>
      </c>
      <c r="G1963" s="1">
        <f t="shared" si="60"/>
        <v>40752.325999872686</v>
      </c>
      <c r="H1963" s="2">
        <f t="shared" si="61"/>
        <v>0.40933320601851853</v>
      </c>
    </row>
    <row r="1964" spans="1:8">
      <c r="A1964" t="s">
        <v>0</v>
      </c>
      <c r="B1964">
        <v>10873</v>
      </c>
      <c r="C1964">
        <v>3846</v>
      </c>
      <c r="D1964">
        <v>1311839366904</v>
      </c>
      <c r="E1964">
        <v>0</v>
      </c>
      <c r="G1964" s="1">
        <f t="shared" si="60"/>
        <v>40752.326005833333</v>
      </c>
      <c r="H1964" s="2">
        <f t="shared" si="61"/>
        <v>0.40933916666666664</v>
      </c>
    </row>
    <row r="1965" spans="1:8">
      <c r="A1965" t="s">
        <v>0</v>
      </c>
      <c r="B1965">
        <v>10873</v>
      </c>
      <c r="C1965">
        <v>3846</v>
      </c>
      <c r="D1965">
        <v>1311839367419</v>
      </c>
      <c r="E1965">
        <v>0</v>
      </c>
      <c r="G1965" s="1">
        <f t="shared" si="60"/>
        <v>40752.326011793979</v>
      </c>
      <c r="H1965" s="2">
        <f t="shared" si="61"/>
        <v>0.40934512731481482</v>
      </c>
    </row>
    <row r="1966" spans="1:8">
      <c r="A1966" t="s">
        <v>0</v>
      </c>
      <c r="B1966">
        <v>10873</v>
      </c>
      <c r="C1966">
        <v>3846</v>
      </c>
      <c r="D1966">
        <v>1311839367933</v>
      </c>
      <c r="E1966">
        <v>0</v>
      </c>
      <c r="G1966" s="1">
        <f t="shared" si="60"/>
        <v>40752.326017743057</v>
      </c>
      <c r="H1966" s="2">
        <f t="shared" si="61"/>
        <v>0.40935107638888885</v>
      </c>
    </row>
    <row r="1967" spans="1:8">
      <c r="A1967" t="s">
        <v>0</v>
      </c>
      <c r="B1967">
        <v>10873</v>
      </c>
      <c r="C1967">
        <v>3846</v>
      </c>
      <c r="D1967">
        <v>1311839368448</v>
      </c>
      <c r="E1967">
        <v>0</v>
      </c>
      <c r="G1967" s="1">
        <f t="shared" si="60"/>
        <v>40752.326023703703</v>
      </c>
      <c r="H1967" s="2">
        <f t="shared" si="61"/>
        <v>0.40935703703703702</v>
      </c>
    </row>
    <row r="1968" spans="1:8">
      <c r="A1968" t="s">
        <v>0</v>
      </c>
      <c r="B1968">
        <v>10873</v>
      </c>
      <c r="C1968">
        <v>3846</v>
      </c>
      <c r="D1968">
        <v>1311839368963</v>
      </c>
      <c r="E1968">
        <v>0</v>
      </c>
      <c r="G1968" s="1">
        <f t="shared" si="60"/>
        <v>40752.326029664357</v>
      </c>
      <c r="H1968" s="2">
        <f t="shared" si="61"/>
        <v>0.40936299768518519</v>
      </c>
    </row>
    <row r="1969" spans="1:8">
      <c r="A1969" t="s">
        <v>0</v>
      </c>
      <c r="B1969">
        <v>10873</v>
      </c>
      <c r="C1969">
        <v>3846</v>
      </c>
      <c r="D1969">
        <v>1311839369478</v>
      </c>
      <c r="E1969">
        <v>0</v>
      </c>
      <c r="G1969" s="1">
        <f t="shared" si="60"/>
        <v>40752.326035624996</v>
      </c>
      <c r="H1969" s="2">
        <f t="shared" si="61"/>
        <v>0.40936895833333331</v>
      </c>
    </row>
    <row r="1970" spans="1:8">
      <c r="A1970" t="s">
        <v>0</v>
      </c>
      <c r="B1970">
        <v>10873</v>
      </c>
      <c r="C1970">
        <v>3846</v>
      </c>
      <c r="D1970">
        <v>1311839369993</v>
      </c>
      <c r="E1970">
        <v>0</v>
      </c>
      <c r="G1970" s="1">
        <f t="shared" si="60"/>
        <v>40752.326041585649</v>
      </c>
      <c r="H1970" s="2">
        <f t="shared" si="61"/>
        <v>0.40937491898148148</v>
      </c>
    </row>
    <row r="1971" spans="1:8">
      <c r="A1971" t="s">
        <v>0</v>
      </c>
      <c r="B1971">
        <v>10873</v>
      </c>
      <c r="C1971">
        <v>3846</v>
      </c>
      <c r="D1971">
        <v>1311839370507</v>
      </c>
      <c r="E1971">
        <v>0</v>
      </c>
      <c r="G1971" s="1">
        <f t="shared" si="60"/>
        <v>40752.32604753472</v>
      </c>
      <c r="H1971" s="2">
        <f t="shared" si="61"/>
        <v>0.40938086805555551</v>
      </c>
    </row>
    <row r="1972" spans="1:8">
      <c r="A1972" t="s">
        <v>0</v>
      </c>
      <c r="B1972">
        <v>10873</v>
      </c>
      <c r="C1972">
        <v>3846</v>
      </c>
      <c r="D1972">
        <v>1311839371069</v>
      </c>
      <c r="E1972">
        <v>0</v>
      </c>
      <c r="G1972" s="1">
        <f t="shared" si="60"/>
        <v>40752.326054039353</v>
      </c>
      <c r="H1972" s="2">
        <f t="shared" si="61"/>
        <v>0.40938737268518516</v>
      </c>
    </row>
    <row r="1973" spans="1:8">
      <c r="A1973" t="s">
        <v>0</v>
      </c>
      <c r="B1973">
        <v>10873</v>
      </c>
      <c r="C1973">
        <v>3846</v>
      </c>
      <c r="D1973">
        <v>1311839371584</v>
      </c>
      <c r="E1973">
        <v>0</v>
      </c>
      <c r="G1973" s="1">
        <f t="shared" si="60"/>
        <v>40752.326059999999</v>
      </c>
      <c r="H1973" s="2">
        <f t="shared" si="61"/>
        <v>0.40939333333333333</v>
      </c>
    </row>
    <row r="1974" spans="1:8">
      <c r="A1974" t="s">
        <v>0</v>
      </c>
      <c r="B1974">
        <v>10873</v>
      </c>
      <c r="C1974">
        <v>3846</v>
      </c>
      <c r="D1974">
        <v>1311839372099</v>
      </c>
      <c r="E1974">
        <v>0</v>
      </c>
      <c r="G1974" s="1">
        <f t="shared" si="60"/>
        <v>40752.326065960646</v>
      </c>
      <c r="H1974" s="2">
        <f t="shared" si="61"/>
        <v>0.40939929398148145</v>
      </c>
    </row>
    <row r="1975" spans="1:8">
      <c r="A1975" t="s">
        <v>0</v>
      </c>
      <c r="B1975">
        <v>10873</v>
      </c>
      <c r="C1975">
        <v>3846</v>
      </c>
      <c r="D1975">
        <v>1311839372613</v>
      </c>
      <c r="E1975">
        <v>0</v>
      </c>
      <c r="G1975" s="1">
        <f t="shared" si="60"/>
        <v>40752.326071909723</v>
      </c>
      <c r="H1975" s="2">
        <f t="shared" si="61"/>
        <v>0.40940524305555553</v>
      </c>
    </row>
    <row r="1976" spans="1:8">
      <c r="A1976" t="s">
        <v>0</v>
      </c>
      <c r="B1976">
        <v>10873</v>
      </c>
      <c r="C1976">
        <v>3846</v>
      </c>
      <c r="D1976">
        <v>1311839373128</v>
      </c>
      <c r="E1976">
        <v>0</v>
      </c>
      <c r="G1976" s="1">
        <f t="shared" si="60"/>
        <v>40752.32607787037</v>
      </c>
      <c r="H1976" s="2">
        <f t="shared" si="61"/>
        <v>0.40941120370370371</v>
      </c>
    </row>
    <row r="1977" spans="1:8">
      <c r="A1977" t="s">
        <v>0</v>
      </c>
      <c r="B1977">
        <v>10873</v>
      </c>
      <c r="C1977">
        <v>3846</v>
      </c>
      <c r="D1977">
        <v>1311839373643</v>
      </c>
      <c r="E1977">
        <v>0</v>
      </c>
      <c r="G1977" s="1">
        <f t="shared" si="60"/>
        <v>40752.326083831016</v>
      </c>
      <c r="H1977" s="2">
        <f t="shared" si="61"/>
        <v>0.40941716435185183</v>
      </c>
    </row>
    <row r="1978" spans="1:8">
      <c r="A1978" t="s">
        <v>0</v>
      </c>
      <c r="B1978">
        <v>10873</v>
      </c>
      <c r="C1978">
        <v>3846</v>
      </c>
      <c r="D1978">
        <v>1311839374158</v>
      </c>
      <c r="E1978">
        <v>0</v>
      </c>
      <c r="G1978" s="1">
        <f t="shared" si="60"/>
        <v>40752.326089791663</v>
      </c>
      <c r="H1978" s="2">
        <f t="shared" si="61"/>
        <v>0.409423125</v>
      </c>
    </row>
    <row r="1979" spans="1:8">
      <c r="A1979" t="s">
        <v>0</v>
      </c>
      <c r="B1979">
        <v>10873</v>
      </c>
      <c r="C1979">
        <v>3846</v>
      </c>
      <c r="D1979">
        <v>1311839374673</v>
      </c>
      <c r="E1979">
        <v>0</v>
      </c>
      <c r="G1979" s="1">
        <f t="shared" si="60"/>
        <v>40752.326095752316</v>
      </c>
      <c r="H1979" s="2">
        <f t="shared" si="61"/>
        <v>0.40942908564814812</v>
      </c>
    </row>
    <row r="1980" spans="1:8">
      <c r="A1980" t="s">
        <v>0</v>
      </c>
      <c r="B1980">
        <v>10873</v>
      </c>
      <c r="C1980">
        <v>3846</v>
      </c>
      <c r="D1980">
        <v>1311839375187</v>
      </c>
      <c r="E1980">
        <v>0</v>
      </c>
      <c r="G1980" s="1">
        <f t="shared" si="60"/>
        <v>40752.326101701387</v>
      </c>
      <c r="H1980" s="2">
        <f t="shared" si="61"/>
        <v>0.4094350347222222</v>
      </c>
    </row>
    <row r="1981" spans="1:8">
      <c r="A1981" t="s">
        <v>0</v>
      </c>
      <c r="B1981">
        <v>10873</v>
      </c>
      <c r="C1981">
        <v>3846</v>
      </c>
      <c r="D1981">
        <v>1311839375702</v>
      </c>
      <c r="E1981">
        <v>0</v>
      </c>
      <c r="G1981" s="1">
        <f t="shared" si="60"/>
        <v>40752.32610766204</v>
      </c>
      <c r="H1981" s="2">
        <f t="shared" si="61"/>
        <v>0.40944099537037038</v>
      </c>
    </row>
    <row r="1982" spans="1:8">
      <c r="A1982" t="s">
        <v>0</v>
      </c>
      <c r="B1982">
        <v>10873</v>
      </c>
      <c r="C1982">
        <v>3846</v>
      </c>
      <c r="D1982">
        <v>1311839376217</v>
      </c>
      <c r="E1982">
        <v>0</v>
      </c>
      <c r="G1982" s="1">
        <f t="shared" si="60"/>
        <v>40752.326113622687</v>
      </c>
      <c r="H1982" s="2">
        <f t="shared" si="61"/>
        <v>0.40944695601851849</v>
      </c>
    </row>
    <row r="1983" spans="1:8">
      <c r="A1983" t="s">
        <v>0</v>
      </c>
      <c r="B1983">
        <v>10873</v>
      </c>
      <c r="C1983">
        <v>3846</v>
      </c>
      <c r="D1983">
        <v>1311839376732</v>
      </c>
      <c r="E1983">
        <v>0</v>
      </c>
      <c r="G1983" s="1">
        <f t="shared" si="60"/>
        <v>40752.326119583333</v>
      </c>
      <c r="H1983" s="2">
        <f t="shared" si="61"/>
        <v>0.40945291666666667</v>
      </c>
    </row>
    <row r="1984" spans="1:8">
      <c r="A1984" t="s">
        <v>0</v>
      </c>
      <c r="B1984">
        <v>10873</v>
      </c>
      <c r="C1984">
        <v>3846</v>
      </c>
      <c r="D1984">
        <v>1311839377247</v>
      </c>
      <c r="E1984">
        <v>0</v>
      </c>
      <c r="G1984" s="1">
        <f t="shared" si="60"/>
        <v>40752.326125543979</v>
      </c>
      <c r="H1984" s="2">
        <f t="shared" si="61"/>
        <v>0.40945887731481478</v>
      </c>
    </row>
    <row r="1985" spans="1:8">
      <c r="A1985" t="s">
        <v>0</v>
      </c>
      <c r="B1985">
        <v>10873</v>
      </c>
      <c r="C1985">
        <v>3846</v>
      </c>
      <c r="D1985">
        <v>1311839377761</v>
      </c>
      <c r="E1985">
        <v>0</v>
      </c>
      <c r="G1985" s="1">
        <f t="shared" ref="G1985:G2048" si="62">D1985/1000/24/3600+25569</f>
        <v>40752.326131493057</v>
      </c>
      <c r="H1985" s="2">
        <f t="shared" ref="H1985:H2048" si="63">MOD(D1985,60*60*24*1000)/(1000*60*60*24)+2/24</f>
        <v>0.40946482638888887</v>
      </c>
    </row>
    <row r="1986" spans="1:8">
      <c r="A1986" t="s">
        <v>0</v>
      </c>
      <c r="B1986">
        <v>10873</v>
      </c>
      <c r="C1986">
        <v>3846</v>
      </c>
      <c r="D1986">
        <v>1311839378276</v>
      </c>
      <c r="E1986">
        <v>0</v>
      </c>
      <c r="G1986" s="1">
        <f t="shared" si="62"/>
        <v>40752.326137453703</v>
      </c>
      <c r="H1986" s="2">
        <f t="shared" si="63"/>
        <v>0.40947078703703704</v>
      </c>
    </row>
    <row r="1987" spans="1:8">
      <c r="A1987" t="s">
        <v>0</v>
      </c>
      <c r="B1987">
        <v>10873</v>
      </c>
      <c r="C1987">
        <v>3846</v>
      </c>
      <c r="D1987">
        <v>1311839378791</v>
      </c>
      <c r="E1987">
        <v>0</v>
      </c>
      <c r="G1987" s="1">
        <f t="shared" si="62"/>
        <v>40752.32614341435</v>
      </c>
      <c r="H1987" s="2">
        <f t="shared" si="63"/>
        <v>0.40947674768518516</v>
      </c>
    </row>
    <row r="1988" spans="1:8">
      <c r="A1988" t="s">
        <v>0</v>
      </c>
      <c r="B1988">
        <v>10873</v>
      </c>
      <c r="C1988">
        <v>3846</v>
      </c>
      <c r="D1988">
        <v>1311839379306</v>
      </c>
      <c r="E1988">
        <v>0</v>
      </c>
      <c r="G1988" s="1">
        <f t="shared" si="62"/>
        <v>40752.326149375003</v>
      </c>
      <c r="H1988" s="2">
        <f t="shared" si="63"/>
        <v>0.40948270833333333</v>
      </c>
    </row>
    <row r="1989" spans="1:8">
      <c r="A1989" t="s">
        <v>0</v>
      </c>
      <c r="B1989">
        <v>10873</v>
      </c>
      <c r="C1989">
        <v>3846</v>
      </c>
      <c r="D1989">
        <v>1311839379821</v>
      </c>
      <c r="E1989">
        <v>0</v>
      </c>
      <c r="G1989" s="1">
        <f t="shared" si="62"/>
        <v>40752.32615533565</v>
      </c>
      <c r="H1989" s="2">
        <f t="shared" si="63"/>
        <v>0.40948866898148145</v>
      </c>
    </row>
    <row r="1990" spans="1:8">
      <c r="A1990" t="s">
        <v>0</v>
      </c>
      <c r="B1990">
        <v>10873</v>
      </c>
      <c r="C1990">
        <v>3846</v>
      </c>
      <c r="D1990">
        <v>1311839380335</v>
      </c>
      <c r="E1990">
        <v>0</v>
      </c>
      <c r="G1990" s="1">
        <f t="shared" si="62"/>
        <v>40752.32616128472</v>
      </c>
      <c r="H1990" s="2">
        <f t="shared" si="63"/>
        <v>0.40949461805555554</v>
      </c>
    </row>
    <row r="1991" spans="1:8">
      <c r="A1991" t="s">
        <v>0</v>
      </c>
      <c r="B1991">
        <v>10873</v>
      </c>
      <c r="C1991">
        <v>3846</v>
      </c>
      <c r="D1991">
        <v>1311839380850</v>
      </c>
      <c r="E1991">
        <v>0</v>
      </c>
      <c r="G1991" s="1">
        <f t="shared" si="62"/>
        <v>40752.326167245366</v>
      </c>
      <c r="H1991" s="2">
        <f t="shared" si="63"/>
        <v>0.40950057870370371</v>
      </c>
    </row>
    <row r="1992" spans="1:8">
      <c r="A1992" t="s">
        <v>0</v>
      </c>
      <c r="B1992">
        <v>10873</v>
      </c>
      <c r="C1992">
        <v>3846</v>
      </c>
      <c r="D1992">
        <v>1311839381365</v>
      </c>
      <c r="E1992">
        <v>0</v>
      </c>
      <c r="G1992" s="1">
        <f t="shared" si="62"/>
        <v>40752.32617320602</v>
      </c>
      <c r="H1992" s="2">
        <f t="shared" si="63"/>
        <v>0.40950653935185183</v>
      </c>
    </row>
    <row r="1993" spans="1:8">
      <c r="A1993" t="s">
        <v>0</v>
      </c>
      <c r="B1993">
        <v>10873</v>
      </c>
      <c r="C1993">
        <v>3846</v>
      </c>
      <c r="D1993">
        <v>1311839381880</v>
      </c>
      <c r="E1993">
        <v>0</v>
      </c>
      <c r="G1993" s="1">
        <f t="shared" si="62"/>
        <v>40752.326179166666</v>
      </c>
      <c r="H1993" s="2">
        <f t="shared" si="63"/>
        <v>0.4095125</v>
      </c>
    </row>
    <row r="1994" spans="1:8">
      <c r="A1994" t="s">
        <v>0</v>
      </c>
      <c r="B1994">
        <v>0</v>
      </c>
      <c r="C1994">
        <v>0</v>
      </c>
      <c r="D1994">
        <v>1311839501639</v>
      </c>
      <c r="E1994">
        <v>0</v>
      </c>
      <c r="G1994" s="1">
        <f t="shared" si="62"/>
        <v>40752.327565266198</v>
      </c>
      <c r="H1994" s="2">
        <f t="shared" si="63"/>
        <v>0.410898599537037</v>
      </c>
    </row>
    <row r="1995" spans="1:8">
      <c r="A1995" t="s">
        <v>0</v>
      </c>
      <c r="B1995">
        <v>0</v>
      </c>
      <c r="C1995">
        <v>0</v>
      </c>
      <c r="D1995">
        <v>1311839502169</v>
      </c>
      <c r="E1995">
        <v>0</v>
      </c>
      <c r="G1995" s="1">
        <f t="shared" si="62"/>
        <v>40752.327571400463</v>
      </c>
      <c r="H1995" s="2">
        <f t="shared" si="63"/>
        <v>0.41090473379629627</v>
      </c>
    </row>
    <row r="1996" spans="1:8">
      <c r="A1996" t="s">
        <v>0</v>
      </c>
      <c r="B1996">
        <v>0</v>
      </c>
      <c r="C1996">
        <v>0</v>
      </c>
      <c r="D1996">
        <v>1311839502684</v>
      </c>
      <c r="E1996">
        <v>0</v>
      </c>
      <c r="G1996" s="1">
        <f t="shared" si="62"/>
        <v>40752.327577361109</v>
      </c>
      <c r="H1996" s="2">
        <f t="shared" si="63"/>
        <v>0.41091069444444445</v>
      </c>
    </row>
    <row r="1997" spans="1:8">
      <c r="A1997" t="s">
        <v>0</v>
      </c>
      <c r="B1997">
        <v>0</v>
      </c>
      <c r="C1997">
        <v>0</v>
      </c>
      <c r="D1997">
        <v>1311839503199</v>
      </c>
      <c r="E1997">
        <v>0</v>
      </c>
      <c r="G1997" s="1">
        <f t="shared" si="62"/>
        <v>40752.327583321756</v>
      </c>
      <c r="H1997" s="2">
        <f t="shared" si="63"/>
        <v>0.41091665509259256</v>
      </c>
    </row>
    <row r="1998" spans="1:8">
      <c r="A1998" t="s">
        <v>0</v>
      </c>
      <c r="B1998">
        <v>0</v>
      </c>
      <c r="C1998">
        <v>0</v>
      </c>
      <c r="D1998">
        <v>1311839503714</v>
      </c>
      <c r="E1998">
        <v>0</v>
      </c>
      <c r="G1998" s="1">
        <f t="shared" si="62"/>
        <v>40752.327589282409</v>
      </c>
      <c r="H1998" s="2">
        <f t="shared" si="63"/>
        <v>0.41092261574074074</v>
      </c>
    </row>
    <row r="1999" spans="1:8">
      <c r="A1999" t="s">
        <v>0</v>
      </c>
      <c r="B1999">
        <v>0</v>
      </c>
      <c r="C1999">
        <v>0</v>
      </c>
      <c r="D1999">
        <v>1311839504228</v>
      </c>
      <c r="E1999">
        <v>0</v>
      </c>
      <c r="G1999" s="1">
        <f t="shared" si="62"/>
        <v>40752.32759523148</v>
      </c>
      <c r="H1999" s="2">
        <f t="shared" si="63"/>
        <v>0.41092856481481482</v>
      </c>
    </row>
    <row r="2000" spans="1:8">
      <c r="A2000" t="s">
        <v>0</v>
      </c>
      <c r="B2000">
        <v>0</v>
      </c>
      <c r="C2000">
        <v>0</v>
      </c>
      <c r="D2000">
        <v>1311839504743</v>
      </c>
      <c r="E2000">
        <v>0</v>
      </c>
      <c r="G2000" s="1">
        <f t="shared" si="62"/>
        <v>40752.327601192126</v>
      </c>
      <c r="H2000" s="2">
        <f t="shared" si="63"/>
        <v>0.41093452546296294</v>
      </c>
    </row>
    <row r="2001" spans="1:8">
      <c r="A2001" t="s">
        <v>0</v>
      </c>
      <c r="B2001">
        <v>0</v>
      </c>
      <c r="C2001">
        <v>0</v>
      </c>
      <c r="D2001">
        <v>1311839505258</v>
      </c>
      <c r="E2001">
        <v>0</v>
      </c>
      <c r="G2001" s="1">
        <f t="shared" si="62"/>
        <v>40752.32760715278</v>
      </c>
      <c r="H2001" s="2">
        <f t="shared" si="63"/>
        <v>0.41094048611111111</v>
      </c>
    </row>
    <row r="2002" spans="1:8">
      <c r="A2002" t="s">
        <v>0</v>
      </c>
      <c r="B2002">
        <v>0</v>
      </c>
      <c r="C2002">
        <v>0</v>
      </c>
      <c r="D2002">
        <v>1311839505773</v>
      </c>
      <c r="E2002">
        <v>0</v>
      </c>
      <c r="G2002" s="1">
        <f t="shared" si="62"/>
        <v>40752.327613113426</v>
      </c>
      <c r="H2002" s="2">
        <f t="shared" si="63"/>
        <v>0.41094644675925923</v>
      </c>
    </row>
    <row r="2003" spans="1:8">
      <c r="A2003" t="s">
        <v>0</v>
      </c>
      <c r="B2003">
        <v>0</v>
      </c>
      <c r="C2003">
        <v>0</v>
      </c>
      <c r="D2003">
        <v>1311839506288</v>
      </c>
      <c r="E2003">
        <v>0</v>
      </c>
      <c r="G2003" s="1">
        <f t="shared" si="62"/>
        <v>40752.327619074073</v>
      </c>
      <c r="H2003" s="2">
        <f t="shared" si="63"/>
        <v>0.41095240740740741</v>
      </c>
    </row>
    <row r="2004" spans="1:8">
      <c r="A2004" t="s">
        <v>0</v>
      </c>
      <c r="B2004">
        <v>0</v>
      </c>
      <c r="C2004">
        <v>0</v>
      </c>
      <c r="D2004">
        <v>1311839506802</v>
      </c>
      <c r="E2004">
        <v>0</v>
      </c>
      <c r="G2004" s="1">
        <f t="shared" si="62"/>
        <v>40752.32762502315</v>
      </c>
      <c r="H2004" s="2">
        <f t="shared" si="63"/>
        <v>0.41095835648148149</v>
      </c>
    </row>
    <row r="2005" spans="1:8">
      <c r="A2005" t="s">
        <v>0</v>
      </c>
      <c r="B2005">
        <v>0</v>
      </c>
      <c r="C2005">
        <v>0</v>
      </c>
      <c r="D2005">
        <v>1311839507317</v>
      </c>
      <c r="E2005">
        <v>0</v>
      </c>
      <c r="G2005" s="1">
        <f t="shared" si="62"/>
        <v>40752.327630983797</v>
      </c>
      <c r="H2005" s="2">
        <f t="shared" si="63"/>
        <v>0.41096431712962961</v>
      </c>
    </row>
    <row r="2006" spans="1:8">
      <c r="A2006" t="s">
        <v>0</v>
      </c>
      <c r="B2006">
        <v>0</v>
      </c>
      <c r="C2006">
        <v>0</v>
      </c>
      <c r="D2006">
        <v>1311839507832</v>
      </c>
      <c r="E2006">
        <v>0</v>
      </c>
      <c r="G2006" s="1">
        <f t="shared" si="62"/>
        <v>40752.327636944443</v>
      </c>
      <c r="H2006" s="2">
        <f t="shared" si="63"/>
        <v>0.41097027777777778</v>
      </c>
    </row>
    <row r="2007" spans="1:8">
      <c r="A2007" t="s">
        <v>0</v>
      </c>
      <c r="B2007">
        <v>0</v>
      </c>
      <c r="C2007">
        <v>0</v>
      </c>
      <c r="D2007">
        <v>1311839508347</v>
      </c>
      <c r="E2007">
        <v>0</v>
      </c>
      <c r="G2007" s="1">
        <f t="shared" si="62"/>
        <v>40752.327642905089</v>
      </c>
      <c r="H2007" s="2">
        <f t="shared" si="63"/>
        <v>0.4109762384259259</v>
      </c>
    </row>
    <row r="2008" spans="1:8">
      <c r="A2008" t="s">
        <v>0</v>
      </c>
      <c r="B2008">
        <v>0</v>
      </c>
      <c r="C2008">
        <v>0</v>
      </c>
      <c r="D2008">
        <v>1311839508862</v>
      </c>
      <c r="E2008">
        <v>0</v>
      </c>
      <c r="G2008" s="1">
        <f t="shared" si="62"/>
        <v>40752.327648865743</v>
      </c>
      <c r="H2008" s="2">
        <f t="shared" si="63"/>
        <v>0.41098219907407407</v>
      </c>
    </row>
    <row r="2009" spans="1:8">
      <c r="A2009" t="s">
        <v>0</v>
      </c>
      <c r="B2009">
        <v>0</v>
      </c>
      <c r="C2009">
        <v>0</v>
      </c>
      <c r="D2009">
        <v>1311839509377</v>
      </c>
      <c r="E2009">
        <v>0</v>
      </c>
      <c r="G2009" s="1">
        <f t="shared" si="62"/>
        <v>40752.327654826389</v>
      </c>
      <c r="H2009" s="2">
        <f t="shared" si="63"/>
        <v>0.41098815972222219</v>
      </c>
    </row>
    <row r="2010" spans="1:8">
      <c r="A2010" t="s">
        <v>0</v>
      </c>
      <c r="B2010">
        <v>0</v>
      </c>
      <c r="C2010">
        <v>0</v>
      </c>
      <c r="D2010">
        <v>1311839509891</v>
      </c>
      <c r="E2010">
        <v>0</v>
      </c>
      <c r="G2010" s="1">
        <f t="shared" si="62"/>
        <v>40752.327660775467</v>
      </c>
      <c r="H2010" s="2">
        <f t="shared" si="63"/>
        <v>0.41099410879629628</v>
      </c>
    </row>
    <row r="2011" spans="1:8">
      <c r="A2011" t="s">
        <v>0</v>
      </c>
      <c r="B2011">
        <v>0</v>
      </c>
      <c r="C2011">
        <v>0</v>
      </c>
      <c r="D2011">
        <v>1311839510406</v>
      </c>
      <c r="E2011">
        <v>0</v>
      </c>
      <c r="G2011" s="1">
        <f t="shared" si="62"/>
        <v>40752.327666736113</v>
      </c>
      <c r="H2011" s="2">
        <f t="shared" si="63"/>
        <v>0.41100006944444445</v>
      </c>
    </row>
    <row r="2012" spans="1:8">
      <c r="A2012" t="s">
        <v>0</v>
      </c>
      <c r="B2012">
        <v>0</v>
      </c>
      <c r="C2012">
        <v>0</v>
      </c>
      <c r="D2012">
        <v>1311839510921</v>
      </c>
      <c r="E2012">
        <v>0</v>
      </c>
      <c r="G2012" s="1">
        <f t="shared" si="62"/>
        <v>40752.32767269676</v>
      </c>
      <c r="H2012" s="2">
        <f t="shared" si="63"/>
        <v>0.41100603009259257</v>
      </c>
    </row>
    <row r="2013" spans="1:8">
      <c r="A2013" t="s">
        <v>0</v>
      </c>
      <c r="B2013">
        <v>0</v>
      </c>
      <c r="C2013">
        <v>0</v>
      </c>
      <c r="D2013">
        <v>1311839511436</v>
      </c>
      <c r="E2013">
        <v>0</v>
      </c>
      <c r="G2013" s="1">
        <f t="shared" si="62"/>
        <v>40752.327678657406</v>
      </c>
      <c r="H2013" s="2">
        <f t="shared" si="63"/>
        <v>0.41101199074074074</v>
      </c>
    </row>
    <row r="2014" spans="1:8">
      <c r="A2014" t="s">
        <v>0</v>
      </c>
      <c r="B2014">
        <v>0</v>
      </c>
      <c r="C2014">
        <v>0</v>
      </c>
      <c r="D2014">
        <v>1311839511951</v>
      </c>
      <c r="E2014">
        <v>0</v>
      </c>
      <c r="G2014" s="1">
        <f t="shared" si="62"/>
        <v>40752.327684618052</v>
      </c>
      <c r="H2014" s="2">
        <f t="shared" si="63"/>
        <v>0.41101795138888886</v>
      </c>
    </row>
    <row r="2015" spans="1:8">
      <c r="A2015" t="s">
        <v>0</v>
      </c>
      <c r="B2015">
        <v>0</v>
      </c>
      <c r="C2015">
        <v>0</v>
      </c>
      <c r="D2015">
        <v>1311839512452</v>
      </c>
      <c r="E2015">
        <v>0</v>
      </c>
      <c r="G2015" s="1">
        <f t="shared" si="62"/>
        <v>40752.327690416663</v>
      </c>
      <c r="H2015" s="2">
        <f t="shared" si="63"/>
        <v>0.41102374999999997</v>
      </c>
    </row>
    <row r="2016" spans="1:8">
      <c r="A2016" t="s">
        <v>0</v>
      </c>
      <c r="B2016">
        <v>0</v>
      </c>
      <c r="C2016">
        <v>0</v>
      </c>
      <c r="D2016">
        <v>1311839512966</v>
      </c>
      <c r="E2016">
        <v>0</v>
      </c>
      <c r="G2016" s="1">
        <f t="shared" si="62"/>
        <v>40752.327696365741</v>
      </c>
      <c r="H2016" s="2">
        <f t="shared" si="63"/>
        <v>0.41102969907407405</v>
      </c>
    </row>
    <row r="2017" spans="1:8">
      <c r="A2017" t="s">
        <v>0</v>
      </c>
      <c r="B2017">
        <v>0</v>
      </c>
      <c r="C2017">
        <v>0</v>
      </c>
      <c r="D2017">
        <v>1311839513481</v>
      </c>
      <c r="E2017">
        <v>0</v>
      </c>
      <c r="G2017" s="1">
        <f t="shared" si="62"/>
        <v>40752.327702326387</v>
      </c>
      <c r="H2017" s="2">
        <f t="shared" si="63"/>
        <v>0.41103565972222222</v>
      </c>
    </row>
    <row r="2018" spans="1:8">
      <c r="A2018" t="s">
        <v>0</v>
      </c>
      <c r="B2018">
        <v>0</v>
      </c>
      <c r="C2018">
        <v>0</v>
      </c>
      <c r="D2018">
        <v>1311839513996</v>
      </c>
      <c r="E2018">
        <v>0</v>
      </c>
      <c r="G2018" s="1">
        <f t="shared" si="62"/>
        <v>40752.327708287041</v>
      </c>
      <c r="H2018" s="2">
        <f t="shared" si="63"/>
        <v>0.41104162037037034</v>
      </c>
    </row>
    <row r="2019" spans="1:8">
      <c r="A2019" t="s">
        <v>0</v>
      </c>
      <c r="B2019">
        <v>0</v>
      </c>
      <c r="C2019">
        <v>0</v>
      </c>
      <c r="D2019">
        <v>1311839514511</v>
      </c>
      <c r="E2019">
        <v>0</v>
      </c>
      <c r="G2019" s="1">
        <f t="shared" si="62"/>
        <v>40752.327714247687</v>
      </c>
      <c r="H2019" s="2">
        <f t="shared" si="63"/>
        <v>0.41104758101851852</v>
      </c>
    </row>
    <row r="2020" spans="1:8">
      <c r="A2020" t="s">
        <v>0</v>
      </c>
      <c r="B2020">
        <v>0</v>
      </c>
      <c r="C2020">
        <v>0</v>
      </c>
      <c r="D2020">
        <v>1311839515026</v>
      </c>
      <c r="E2020">
        <v>0</v>
      </c>
      <c r="G2020" s="1">
        <f t="shared" si="62"/>
        <v>40752.327720208334</v>
      </c>
      <c r="H2020" s="2">
        <f t="shared" si="63"/>
        <v>0.41105354166666663</v>
      </c>
    </row>
    <row r="2021" spans="1:8">
      <c r="A2021" t="s">
        <v>0</v>
      </c>
      <c r="B2021">
        <v>0</v>
      </c>
      <c r="C2021">
        <v>0</v>
      </c>
      <c r="D2021">
        <v>1311839515540</v>
      </c>
      <c r="E2021">
        <v>0</v>
      </c>
      <c r="G2021" s="1">
        <f t="shared" si="62"/>
        <v>40752.327726157411</v>
      </c>
      <c r="H2021" s="2">
        <f t="shared" si="63"/>
        <v>0.41105949074074072</v>
      </c>
    </row>
    <row r="2022" spans="1:8">
      <c r="A2022" t="s">
        <v>0</v>
      </c>
      <c r="B2022">
        <v>0</v>
      </c>
      <c r="C2022">
        <v>0</v>
      </c>
      <c r="D2022">
        <v>1311839516071</v>
      </c>
      <c r="E2022">
        <v>0</v>
      </c>
      <c r="G2022" s="1">
        <f t="shared" si="62"/>
        <v>40752.327732303238</v>
      </c>
      <c r="H2022" s="2">
        <f t="shared" si="63"/>
        <v>0.41106563657407408</v>
      </c>
    </row>
    <row r="2023" spans="1:8">
      <c r="A2023" t="s">
        <v>0</v>
      </c>
      <c r="B2023">
        <v>0</v>
      </c>
      <c r="C2023">
        <v>0</v>
      </c>
      <c r="D2023">
        <v>1311839516586</v>
      </c>
      <c r="E2023">
        <v>0</v>
      </c>
      <c r="G2023" s="1">
        <f t="shared" si="62"/>
        <v>40752.327738263892</v>
      </c>
      <c r="H2023" s="2">
        <f t="shared" si="63"/>
        <v>0.4110715972222222</v>
      </c>
    </row>
    <row r="2024" spans="1:8">
      <c r="A2024" t="s">
        <v>0</v>
      </c>
      <c r="B2024">
        <v>0</v>
      </c>
      <c r="C2024">
        <v>0</v>
      </c>
      <c r="D2024">
        <v>1311839517100</v>
      </c>
      <c r="E2024">
        <v>0</v>
      </c>
      <c r="G2024" s="1">
        <f t="shared" si="62"/>
        <v>40752.327744212962</v>
      </c>
      <c r="H2024" s="2">
        <f t="shared" si="63"/>
        <v>0.41107754629629628</v>
      </c>
    </row>
    <row r="2025" spans="1:8">
      <c r="A2025" t="s">
        <v>0</v>
      </c>
      <c r="B2025">
        <v>0</v>
      </c>
      <c r="C2025">
        <v>0</v>
      </c>
      <c r="D2025">
        <v>1311839517615</v>
      </c>
      <c r="E2025">
        <v>0</v>
      </c>
      <c r="G2025" s="1">
        <f t="shared" si="62"/>
        <v>40752.327750173608</v>
      </c>
      <c r="H2025" s="2">
        <f t="shared" si="63"/>
        <v>0.4110835069444444</v>
      </c>
    </row>
    <row r="2026" spans="1:8">
      <c r="A2026" t="s">
        <v>0</v>
      </c>
      <c r="B2026">
        <v>0</v>
      </c>
      <c r="C2026">
        <v>0</v>
      </c>
      <c r="D2026">
        <v>1311839518130</v>
      </c>
      <c r="E2026">
        <v>0</v>
      </c>
      <c r="G2026" s="1">
        <f t="shared" si="62"/>
        <v>40752.327756134262</v>
      </c>
      <c r="H2026" s="2">
        <f t="shared" si="63"/>
        <v>0.41108946759259257</v>
      </c>
    </row>
    <row r="2027" spans="1:8">
      <c r="A2027" t="s">
        <v>0</v>
      </c>
      <c r="B2027">
        <v>0</v>
      </c>
      <c r="C2027">
        <v>0</v>
      </c>
      <c r="D2027">
        <v>1311839518645</v>
      </c>
      <c r="E2027">
        <v>0</v>
      </c>
      <c r="G2027" s="1">
        <f t="shared" si="62"/>
        <v>40752.327762094908</v>
      </c>
      <c r="H2027" s="2">
        <f t="shared" si="63"/>
        <v>0.41109542824074075</v>
      </c>
    </row>
    <row r="2028" spans="1:8">
      <c r="A2028" t="s">
        <v>0</v>
      </c>
      <c r="B2028">
        <v>0</v>
      </c>
      <c r="C2028">
        <v>0</v>
      </c>
      <c r="D2028">
        <v>1311839519160</v>
      </c>
      <c r="E2028">
        <v>0</v>
      </c>
      <c r="G2028" s="1">
        <f t="shared" si="62"/>
        <v>40752.327768055555</v>
      </c>
      <c r="H2028" s="2">
        <f t="shared" si="63"/>
        <v>0.41110138888888886</v>
      </c>
    </row>
    <row r="2029" spans="1:8">
      <c r="A2029" t="s">
        <v>0</v>
      </c>
      <c r="B2029">
        <v>0</v>
      </c>
      <c r="C2029">
        <v>0</v>
      </c>
      <c r="D2029">
        <v>1311839519674</v>
      </c>
      <c r="E2029">
        <v>0</v>
      </c>
      <c r="G2029" s="1">
        <f t="shared" si="62"/>
        <v>40752.327774004632</v>
      </c>
      <c r="H2029" s="2">
        <f t="shared" si="63"/>
        <v>0.41110733796296295</v>
      </c>
    </row>
    <row r="2030" spans="1:8">
      <c r="A2030" t="s">
        <v>0</v>
      </c>
      <c r="B2030">
        <v>0</v>
      </c>
      <c r="C2030">
        <v>0</v>
      </c>
      <c r="D2030">
        <v>1311839520189</v>
      </c>
      <c r="E2030">
        <v>0</v>
      </c>
      <c r="G2030" s="1">
        <f t="shared" si="62"/>
        <v>40752.327779965279</v>
      </c>
      <c r="H2030" s="2">
        <f t="shared" si="63"/>
        <v>0.41111329861111107</v>
      </c>
    </row>
    <row r="2031" spans="1:8">
      <c r="A2031" t="s">
        <v>0</v>
      </c>
      <c r="B2031">
        <v>0</v>
      </c>
      <c r="C2031">
        <v>0</v>
      </c>
      <c r="D2031">
        <v>1311839520704</v>
      </c>
      <c r="E2031">
        <v>0</v>
      </c>
      <c r="G2031" s="1">
        <f t="shared" si="62"/>
        <v>40752.327785925925</v>
      </c>
      <c r="H2031" s="2">
        <f t="shared" si="63"/>
        <v>0.41111925925925924</v>
      </c>
    </row>
    <row r="2032" spans="1:8">
      <c r="A2032" t="s">
        <v>0</v>
      </c>
      <c r="B2032">
        <v>0</v>
      </c>
      <c r="C2032">
        <v>0</v>
      </c>
      <c r="D2032">
        <v>1311839521219</v>
      </c>
      <c r="E2032">
        <v>0</v>
      </c>
      <c r="G2032" s="1">
        <f t="shared" si="62"/>
        <v>40752.327791886579</v>
      </c>
      <c r="H2032" s="2">
        <f t="shared" si="63"/>
        <v>0.41112521990740741</v>
      </c>
    </row>
    <row r="2033" spans="1:8">
      <c r="A2033" t="s">
        <v>0</v>
      </c>
      <c r="B2033">
        <v>0</v>
      </c>
      <c r="C2033">
        <v>0</v>
      </c>
      <c r="D2033">
        <v>1311839521734</v>
      </c>
      <c r="E2033">
        <v>0</v>
      </c>
      <c r="G2033" s="1">
        <f t="shared" si="62"/>
        <v>40752.327797847225</v>
      </c>
      <c r="H2033" s="2">
        <f t="shared" si="63"/>
        <v>0.41113118055555553</v>
      </c>
    </row>
    <row r="2034" spans="1:8">
      <c r="A2034" t="s">
        <v>0</v>
      </c>
      <c r="B2034">
        <v>0</v>
      </c>
      <c r="C2034">
        <v>0</v>
      </c>
      <c r="D2034">
        <v>1311839522248</v>
      </c>
      <c r="E2034">
        <v>0</v>
      </c>
      <c r="G2034" s="1">
        <f t="shared" si="62"/>
        <v>40752.327803796295</v>
      </c>
      <c r="H2034" s="2">
        <f t="shared" si="63"/>
        <v>0.41113712962962962</v>
      </c>
    </row>
    <row r="2035" spans="1:8">
      <c r="A2035" t="s">
        <v>0</v>
      </c>
      <c r="B2035">
        <v>0</v>
      </c>
      <c r="C2035">
        <v>0</v>
      </c>
      <c r="D2035">
        <v>1311839522763</v>
      </c>
      <c r="E2035">
        <v>0</v>
      </c>
      <c r="G2035" s="1">
        <f t="shared" si="62"/>
        <v>40752.327809756942</v>
      </c>
      <c r="H2035" s="2">
        <f t="shared" si="63"/>
        <v>0.41114309027777773</v>
      </c>
    </row>
    <row r="2036" spans="1:8">
      <c r="A2036" t="s">
        <v>0</v>
      </c>
      <c r="B2036">
        <v>0</v>
      </c>
      <c r="C2036">
        <v>0</v>
      </c>
      <c r="D2036">
        <v>1311839523278</v>
      </c>
      <c r="E2036">
        <v>0</v>
      </c>
      <c r="G2036" s="1">
        <f t="shared" si="62"/>
        <v>40752.327815717596</v>
      </c>
      <c r="H2036" s="2">
        <f t="shared" si="63"/>
        <v>0.41114905092592591</v>
      </c>
    </row>
    <row r="2037" spans="1:8">
      <c r="A2037" t="s">
        <v>0</v>
      </c>
      <c r="B2037">
        <v>0</v>
      </c>
      <c r="C2037">
        <v>0</v>
      </c>
      <c r="D2037">
        <v>1311839523793</v>
      </c>
      <c r="E2037">
        <v>0</v>
      </c>
      <c r="G2037" s="1">
        <f t="shared" si="62"/>
        <v>40752.327821678242</v>
      </c>
      <c r="H2037" s="2">
        <f t="shared" si="63"/>
        <v>0.41115501157407408</v>
      </c>
    </row>
    <row r="2038" spans="1:8">
      <c r="A2038" t="s">
        <v>0</v>
      </c>
      <c r="B2038">
        <v>0</v>
      </c>
      <c r="C2038">
        <v>0</v>
      </c>
      <c r="D2038">
        <v>1311839524308</v>
      </c>
      <c r="E2038">
        <v>0</v>
      </c>
      <c r="G2038" s="1">
        <f t="shared" si="62"/>
        <v>40752.327827638888</v>
      </c>
      <c r="H2038" s="2">
        <f t="shared" si="63"/>
        <v>0.4111609722222222</v>
      </c>
    </row>
    <row r="2039" spans="1:8">
      <c r="A2039" t="s">
        <v>0</v>
      </c>
      <c r="B2039">
        <v>0</v>
      </c>
      <c r="C2039">
        <v>0</v>
      </c>
      <c r="D2039">
        <v>1311839524822</v>
      </c>
      <c r="E2039">
        <v>0</v>
      </c>
      <c r="G2039" s="1">
        <f t="shared" si="62"/>
        <v>40752.327833587966</v>
      </c>
      <c r="H2039" s="2">
        <f t="shared" si="63"/>
        <v>0.41116692129629628</v>
      </c>
    </row>
    <row r="2040" spans="1:8">
      <c r="A2040" t="s">
        <v>0</v>
      </c>
      <c r="B2040">
        <v>0</v>
      </c>
      <c r="C2040">
        <v>0</v>
      </c>
      <c r="D2040">
        <v>1311839525337</v>
      </c>
      <c r="E2040">
        <v>0</v>
      </c>
      <c r="G2040" s="1">
        <f t="shared" si="62"/>
        <v>40752.327839548612</v>
      </c>
      <c r="H2040" s="2">
        <f t="shared" si="63"/>
        <v>0.4111728819444444</v>
      </c>
    </row>
    <row r="2041" spans="1:8">
      <c r="A2041" t="s">
        <v>0</v>
      </c>
      <c r="B2041">
        <v>0</v>
      </c>
      <c r="C2041">
        <v>0</v>
      </c>
      <c r="D2041">
        <v>1311839525852</v>
      </c>
      <c r="E2041">
        <v>0</v>
      </c>
      <c r="G2041" s="1">
        <f t="shared" si="62"/>
        <v>40752.327845509259</v>
      </c>
      <c r="H2041" s="2">
        <f t="shared" si="63"/>
        <v>0.41117884259259257</v>
      </c>
    </row>
    <row r="2042" spans="1:8">
      <c r="A2042" t="s">
        <v>0</v>
      </c>
      <c r="B2042">
        <v>0</v>
      </c>
      <c r="C2042">
        <v>0</v>
      </c>
      <c r="D2042">
        <v>1311839526367</v>
      </c>
      <c r="E2042">
        <v>0</v>
      </c>
      <c r="G2042" s="1">
        <f t="shared" si="62"/>
        <v>40752.327851469905</v>
      </c>
      <c r="H2042" s="2">
        <f t="shared" si="63"/>
        <v>0.41118480324074075</v>
      </c>
    </row>
    <row r="2043" spans="1:8">
      <c r="A2043" t="s">
        <v>0</v>
      </c>
      <c r="B2043">
        <v>0</v>
      </c>
      <c r="C2043">
        <v>0</v>
      </c>
      <c r="D2043">
        <v>1311839526882</v>
      </c>
      <c r="E2043">
        <v>0</v>
      </c>
      <c r="G2043" s="1">
        <f t="shared" si="62"/>
        <v>40752.327857430559</v>
      </c>
      <c r="H2043" s="2">
        <f t="shared" si="63"/>
        <v>0.41119076388888887</v>
      </c>
    </row>
    <row r="2044" spans="1:8">
      <c r="A2044" t="s">
        <v>0</v>
      </c>
      <c r="B2044">
        <v>0</v>
      </c>
      <c r="C2044">
        <v>0</v>
      </c>
      <c r="D2044">
        <v>1311839527396</v>
      </c>
      <c r="E2044">
        <v>0</v>
      </c>
      <c r="G2044" s="1">
        <f t="shared" si="62"/>
        <v>40752.327863379629</v>
      </c>
      <c r="H2044" s="2">
        <f t="shared" si="63"/>
        <v>0.41119671296296295</v>
      </c>
    </row>
    <row r="2045" spans="1:8">
      <c r="A2045" t="s">
        <v>0</v>
      </c>
      <c r="B2045">
        <v>0</v>
      </c>
      <c r="C2045">
        <v>0</v>
      </c>
      <c r="D2045">
        <v>1311839539424</v>
      </c>
      <c r="E2045">
        <v>0</v>
      </c>
      <c r="G2045" s="1">
        <f t="shared" si="62"/>
        <v>40752.328002592592</v>
      </c>
      <c r="H2045" s="2">
        <f t="shared" si="63"/>
        <v>0.41133592592592588</v>
      </c>
    </row>
    <row r="2046" spans="1:8">
      <c r="A2046" t="s">
        <v>0</v>
      </c>
      <c r="B2046">
        <v>0</v>
      </c>
      <c r="C2046">
        <v>0</v>
      </c>
      <c r="D2046">
        <v>1311839539939</v>
      </c>
      <c r="E2046">
        <v>0</v>
      </c>
      <c r="G2046" s="1">
        <f t="shared" si="62"/>
        <v>40752.328008553239</v>
      </c>
      <c r="H2046" s="2">
        <f t="shared" si="63"/>
        <v>0.41134188657407406</v>
      </c>
    </row>
    <row r="2047" spans="1:8">
      <c r="A2047" t="s">
        <v>0</v>
      </c>
      <c r="B2047">
        <v>0</v>
      </c>
      <c r="C2047">
        <v>0</v>
      </c>
      <c r="D2047">
        <v>1311839540454</v>
      </c>
      <c r="E2047">
        <v>0</v>
      </c>
      <c r="G2047" s="1">
        <f t="shared" si="62"/>
        <v>40752.328014513885</v>
      </c>
      <c r="H2047" s="2">
        <f t="shared" si="63"/>
        <v>0.41134784722222223</v>
      </c>
    </row>
    <row r="2048" spans="1:8">
      <c r="A2048" t="s">
        <v>0</v>
      </c>
      <c r="B2048">
        <v>0</v>
      </c>
      <c r="C2048">
        <v>0</v>
      </c>
      <c r="D2048">
        <v>1311839540969</v>
      </c>
      <c r="E2048">
        <v>0</v>
      </c>
      <c r="G2048" s="1">
        <f t="shared" si="62"/>
        <v>40752.328020474539</v>
      </c>
      <c r="H2048" s="2">
        <f t="shared" si="63"/>
        <v>0.41135380787037035</v>
      </c>
    </row>
    <row r="2049" spans="1:8">
      <c r="A2049" t="s">
        <v>0</v>
      </c>
      <c r="B2049">
        <v>0</v>
      </c>
      <c r="C2049">
        <v>0</v>
      </c>
      <c r="D2049">
        <v>1311839541483</v>
      </c>
      <c r="E2049">
        <v>0</v>
      </c>
      <c r="G2049" s="1">
        <f t="shared" ref="G2049:G2112" si="64">D2049/1000/24/3600+25569</f>
        <v>40752.328026423609</v>
      </c>
      <c r="H2049" s="2">
        <f t="shared" ref="H2049:H2112" si="65">MOD(D2049,60*60*24*1000)/(1000*60*60*24)+2/24</f>
        <v>0.41135975694444443</v>
      </c>
    </row>
    <row r="2050" spans="1:8">
      <c r="A2050" t="s">
        <v>0</v>
      </c>
      <c r="B2050">
        <v>0</v>
      </c>
      <c r="C2050">
        <v>0</v>
      </c>
      <c r="D2050">
        <v>1311839541998</v>
      </c>
      <c r="E2050">
        <v>0</v>
      </c>
      <c r="G2050" s="1">
        <f t="shared" si="64"/>
        <v>40752.328032384255</v>
      </c>
      <c r="H2050" s="2">
        <f t="shared" si="65"/>
        <v>0.41136571759259255</v>
      </c>
    </row>
    <row r="2051" spans="1:8">
      <c r="A2051" t="s">
        <v>0</v>
      </c>
      <c r="B2051">
        <v>0</v>
      </c>
      <c r="C2051">
        <v>0</v>
      </c>
      <c r="D2051">
        <v>1311839542513</v>
      </c>
      <c r="E2051">
        <v>0</v>
      </c>
      <c r="G2051" s="1">
        <f t="shared" si="64"/>
        <v>40752.328038344909</v>
      </c>
      <c r="H2051" s="2">
        <f t="shared" si="65"/>
        <v>0.41137167824074072</v>
      </c>
    </row>
    <row r="2052" spans="1:8">
      <c r="A2052" t="s">
        <v>0</v>
      </c>
      <c r="B2052">
        <v>0</v>
      </c>
      <c r="C2052">
        <v>0</v>
      </c>
      <c r="D2052">
        <v>1311839543028</v>
      </c>
      <c r="E2052">
        <v>0</v>
      </c>
      <c r="G2052" s="1">
        <f t="shared" si="64"/>
        <v>40752.328044305556</v>
      </c>
      <c r="H2052" s="2">
        <f t="shared" si="65"/>
        <v>0.4113776388888889</v>
      </c>
    </row>
    <row r="2053" spans="1:8">
      <c r="A2053" t="s">
        <v>0</v>
      </c>
      <c r="B2053">
        <v>0</v>
      </c>
      <c r="C2053">
        <v>0</v>
      </c>
      <c r="D2053">
        <v>1311839543543</v>
      </c>
      <c r="E2053">
        <v>0</v>
      </c>
      <c r="G2053" s="1">
        <f t="shared" si="64"/>
        <v>40752.328050266202</v>
      </c>
      <c r="H2053" s="2">
        <f t="shared" si="65"/>
        <v>0.41138359953703701</v>
      </c>
    </row>
    <row r="2054" spans="1:8">
      <c r="A2054" t="s">
        <v>0</v>
      </c>
      <c r="B2054">
        <v>0</v>
      </c>
      <c r="C2054">
        <v>0</v>
      </c>
      <c r="D2054">
        <v>1311839544073</v>
      </c>
      <c r="E2054">
        <v>0</v>
      </c>
      <c r="G2054" s="1">
        <f t="shared" si="64"/>
        <v>40752.32805640046</v>
      </c>
      <c r="H2054" s="2">
        <f t="shared" si="65"/>
        <v>0.41138973379629629</v>
      </c>
    </row>
    <row r="2055" spans="1:8">
      <c r="A2055" t="s">
        <v>0</v>
      </c>
      <c r="B2055">
        <v>0</v>
      </c>
      <c r="C2055">
        <v>0</v>
      </c>
      <c r="D2055">
        <v>1311839544588</v>
      </c>
      <c r="E2055">
        <v>0</v>
      </c>
      <c r="G2055" s="1">
        <f t="shared" si="64"/>
        <v>40752.328062361114</v>
      </c>
      <c r="H2055" s="2">
        <f t="shared" si="65"/>
        <v>0.4113956944444444</v>
      </c>
    </row>
    <row r="2056" spans="1:8">
      <c r="A2056" t="s">
        <v>0</v>
      </c>
      <c r="B2056">
        <v>0</v>
      </c>
      <c r="C2056">
        <v>0</v>
      </c>
      <c r="D2056">
        <v>1311839545103</v>
      </c>
      <c r="E2056">
        <v>0</v>
      </c>
      <c r="G2056" s="1">
        <f t="shared" si="64"/>
        <v>40752.32806832176</v>
      </c>
      <c r="H2056" s="2">
        <f t="shared" si="65"/>
        <v>0.41140165509259258</v>
      </c>
    </row>
    <row r="2057" spans="1:8">
      <c r="A2057" t="s">
        <v>0</v>
      </c>
      <c r="B2057">
        <v>0</v>
      </c>
      <c r="C2057">
        <v>0</v>
      </c>
      <c r="D2057">
        <v>1311839545617</v>
      </c>
      <c r="E2057">
        <v>0</v>
      </c>
      <c r="G2057" s="1">
        <f t="shared" si="64"/>
        <v>40752.32807427083</v>
      </c>
      <c r="H2057" s="2">
        <f t="shared" si="65"/>
        <v>0.41140760416666666</v>
      </c>
    </row>
    <row r="2058" spans="1:8">
      <c r="A2058" t="s">
        <v>0</v>
      </c>
      <c r="B2058">
        <v>0</v>
      </c>
      <c r="C2058">
        <v>0</v>
      </c>
      <c r="D2058">
        <v>1311839546132</v>
      </c>
      <c r="E2058">
        <v>0</v>
      </c>
      <c r="G2058" s="1">
        <f t="shared" si="64"/>
        <v>40752.328080231484</v>
      </c>
      <c r="H2058" s="2">
        <f t="shared" si="65"/>
        <v>0.41141356481481478</v>
      </c>
    </row>
    <row r="2059" spans="1:8">
      <c r="A2059" t="s">
        <v>0</v>
      </c>
      <c r="B2059">
        <v>0</v>
      </c>
      <c r="C2059">
        <v>0</v>
      </c>
      <c r="D2059">
        <v>1311839546647</v>
      </c>
      <c r="E2059">
        <v>0</v>
      </c>
      <c r="G2059" s="1">
        <f t="shared" si="64"/>
        <v>40752.32808619213</v>
      </c>
      <c r="H2059" s="2">
        <f t="shared" si="65"/>
        <v>0.41141952546296295</v>
      </c>
    </row>
    <row r="2060" spans="1:8">
      <c r="A2060" t="s">
        <v>0</v>
      </c>
      <c r="B2060">
        <v>0</v>
      </c>
      <c r="C2060">
        <v>0</v>
      </c>
      <c r="D2060">
        <v>1311839547162</v>
      </c>
      <c r="E2060">
        <v>0</v>
      </c>
      <c r="G2060" s="1">
        <f t="shared" si="64"/>
        <v>40752.328092152777</v>
      </c>
      <c r="H2060" s="2">
        <f t="shared" si="65"/>
        <v>0.41142548611111107</v>
      </c>
    </row>
    <row r="2061" spans="1:8">
      <c r="A2061" t="s">
        <v>0</v>
      </c>
      <c r="B2061">
        <v>0</v>
      </c>
      <c r="C2061">
        <v>0</v>
      </c>
      <c r="D2061">
        <v>1311839547677</v>
      </c>
      <c r="E2061">
        <v>0</v>
      </c>
      <c r="G2061" s="1">
        <f t="shared" si="64"/>
        <v>40752.32809811343</v>
      </c>
      <c r="H2061" s="2">
        <f t="shared" si="65"/>
        <v>0.41143144675925925</v>
      </c>
    </row>
    <row r="2062" spans="1:8">
      <c r="A2062" t="s">
        <v>0</v>
      </c>
      <c r="B2062">
        <v>0</v>
      </c>
      <c r="C2062">
        <v>0</v>
      </c>
      <c r="D2062">
        <v>1311839548191</v>
      </c>
      <c r="E2062">
        <v>0</v>
      </c>
      <c r="G2062" s="1">
        <f t="shared" si="64"/>
        <v>40752.328104062501</v>
      </c>
      <c r="H2062" s="2">
        <f t="shared" si="65"/>
        <v>0.41143739583333333</v>
      </c>
    </row>
    <row r="2063" spans="1:8">
      <c r="A2063" t="s">
        <v>0</v>
      </c>
      <c r="B2063">
        <v>0</v>
      </c>
      <c r="C2063">
        <v>0</v>
      </c>
      <c r="D2063">
        <v>1311839548706</v>
      </c>
      <c r="E2063">
        <v>0</v>
      </c>
      <c r="G2063" s="1">
        <f t="shared" si="64"/>
        <v>40752.328110023147</v>
      </c>
      <c r="H2063" s="2">
        <f t="shared" si="65"/>
        <v>0.41144335648148145</v>
      </c>
    </row>
    <row r="2064" spans="1:8">
      <c r="A2064" t="s">
        <v>0</v>
      </c>
      <c r="B2064">
        <v>0</v>
      </c>
      <c r="C2064">
        <v>0</v>
      </c>
      <c r="D2064">
        <v>1311839549221</v>
      </c>
      <c r="E2064">
        <v>0</v>
      </c>
      <c r="G2064" s="1">
        <f t="shared" si="64"/>
        <v>40752.328115983793</v>
      </c>
      <c r="H2064" s="2">
        <f t="shared" si="65"/>
        <v>0.41144931712962962</v>
      </c>
    </row>
    <row r="2065" spans="1:8">
      <c r="A2065" t="s">
        <v>0</v>
      </c>
      <c r="B2065">
        <v>0</v>
      </c>
      <c r="C2065">
        <v>0</v>
      </c>
      <c r="D2065">
        <v>1311839549736</v>
      </c>
      <c r="E2065">
        <v>0</v>
      </c>
      <c r="G2065" s="1">
        <f t="shared" si="64"/>
        <v>40752.328121944447</v>
      </c>
      <c r="H2065" s="2">
        <f t="shared" si="65"/>
        <v>0.41145527777777774</v>
      </c>
    </row>
    <row r="2066" spans="1:8">
      <c r="A2066" t="s">
        <v>0</v>
      </c>
      <c r="B2066">
        <v>0</v>
      </c>
      <c r="C2066">
        <v>0</v>
      </c>
      <c r="D2066">
        <v>1311839550251</v>
      </c>
      <c r="E2066">
        <v>0</v>
      </c>
      <c r="G2066" s="1">
        <f t="shared" si="64"/>
        <v>40752.328127905093</v>
      </c>
      <c r="H2066" s="2">
        <f t="shared" si="65"/>
        <v>0.41146123842592591</v>
      </c>
    </row>
    <row r="2067" spans="1:8">
      <c r="A2067" t="s">
        <v>0</v>
      </c>
      <c r="B2067">
        <v>0</v>
      </c>
      <c r="C2067">
        <v>0</v>
      </c>
      <c r="D2067">
        <v>1311839550765</v>
      </c>
      <c r="E2067">
        <v>0</v>
      </c>
      <c r="G2067" s="1">
        <f t="shared" si="64"/>
        <v>40752.328133854171</v>
      </c>
      <c r="H2067" s="2">
        <f t="shared" si="65"/>
        <v>0.4114671875</v>
      </c>
    </row>
    <row r="2068" spans="1:8">
      <c r="A2068" t="s">
        <v>0</v>
      </c>
      <c r="B2068">
        <v>0</v>
      </c>
      <c r="C2068">
        <v>0</v>
      </c>
      <c r="D2068">
        <v>1311839551280</v>
      </c>
      <c r="E2068">
        <v>0</v>
      </c>
      <c r="G2068" s="1">
        <f t="shared" si="64"/>
        <v>40752.328139814817</v>
      </c>
      <c r="H2068" s="2">
        <f t="shared" si="65"/>
        <v>0.41147314814814812</v>
      </c>
    </row>
    <row r="2069" spans="1:8">
      <c r="A2069" t="s">
        <v>0</v>
      </c>
      <c r="B2069">
        <v>0</v>
      </c>
      <c r="C2069">
        <v>0</v>
      </c>
      <c r="D2069">
        <v>1311839551795</v>
      </c>
      <c r="E2069">
        <v>0</v>
      </c>
      <c r="G2069" s="1">
        <f t="shared" si="64"/>
        <v>40752.328145775464</v>
      </c>
      <c r="H2069" s="2">
        <f t="shared" si="65"/>
        <v>0.41147910879629629</v>
      </c>
    </row>
    <row r="2070" spans="1:8">
      <c r="A2070" t="s">
        <v>0</v>
      </c>
      <c r="B2070">
        <v>0</v>
      </c>
      <c r="C2070">
        <v>0</v>
      </c>
      <c r="D2070">
        <v>1311839552310</v>
      </c>
      <c r="E2070">
        <v>0</v>
      </c>
      <c r="G2070" s="1">
        <f t="shared" si="64"/>
        <v>40752.32815173611</v>
      </c>
      <c r="H2070" s="2">
        <f t="shared" si="65"/>
        <v>0.41148506944444441</v>
      </c>
    </row>
    <row r="2071" spans="1:8">
      <c r="A2071" t="s">
        <v>0</v>
      </c>
      <c r="B2071">
        <v>0</v>
      </c>
      <c r="C2071">
        <v>0</v>
      </c>
      <c r="D2071">
        <v>1311839552825</v>
      </c>
      <c r="E2071">
        <v>0</v>
      </c>
      <c r="G2071" s="1">
        <f t="shared" si="64"/>
        <v>40752.328157696757</v>
      </c>
      <c r="H2071" s="2">
        <f t="shared" si="65"/>
        <v>0.41149103009259258</v>
      </c>
    </row>
    <row r="2072" spans="1:8">
      <c r="A2072" t="s">
        <v>0</v>
      </c>
      <c r="B2072">
        <v>0</v>
      </c>
      <c r="C2072">
        <v>0</v>
      </c>
      <c r="D2072">
        <v>1311839553339</v>
      </c>
      <c r="E2072">
        <v>0</v>
      </c>
      <c r="G2072" s="1">
        <f t="shared" si="64"/>
        <v>40752.328163645834</v>
      </c>
      <c r="H2072" s="2">
        <f t="shared" si="65"/>
        <v>0.41149697916666667</v>
      </c>
    </row>
    <row r="2073" spans="1:8">
      <c r="A2073" t="s">
        <v>0</v>
      </c>
      <c r="B2073">
        <v>0</v>
      </c>
      <c r="C2073">
        <v>0</v>
      </c>
      <c r="D2073">
        <v>1311839553849</v>
      </c>
      <c r="E2073">
        <v>0</v>
      </c>
      <c r="G2073" s="1">
        <f t="shared" si="64"/>
        <v>40752.328169548608</v>
      </c>
      <c r="H2073" s="2">
        <f t="shared" si="65"/>
        <v>0.4115028819444444</v>
      </c>
    </row>
    <row r="2074" spans="1:8">
      <c r="A2074" t="s">
        <v>0</v>
      </c>
      <c r="B2074">
        <v>0</v>
      </c>
      <c r="C2074">
        <v>0</v>
      </c>
      <c r="D2074">
        <v>1311839554359</v>
      </c>
      <c r="E2074">
        <v>0</v>
      </c>
      <c r="G2074" s="1">
        <f t="shared" si="64"/>
        <v>40752.328175451388</v>
      </c>
      <c r="H2074" s="2">
        <f t="shared" si="65"/>
        <v>0.41150878472222219</v>
      </c>
    </row>
    <row r="2075" spans="1:8">
      <c r="A2075" t="s">
        <v>0</v>
      </c>
      <c r="B2075">
        <v>0</v>
      </c>
      <c r="C2075">
        <v>0</v>
      </c>
      <c r="D2075">
        <v>1311839554874</v>
      </c>
      <c r="E2075">
        <v>0</v>
      </c>
      <c r="G2075" s="1">
        <f t="shared" si="64"/>
        <v>40752.328181412042</v>
      </c>
      <c r="H2075" s="2">
        <f t="shared" si="65"/>
        <v>0.41151474537037036</v>
      </c>
    </row>
    <row r="2076" spans="1:8">
      <c r="A2076" t="s">
        <v>0</v>
      </c>
      <c r="B2076">
        <v>0</v>
      </c>
      <c r="C2076">
        <v>0</v>
      </c>
      <c r="D2076">
        <v>1311839555389</v>
      </c>
      <c r="E2076">
        <v>0</v>
      </c>
      <c r="G2076" s="1">
        <f t="shared" si="64"/>
        <v>40752.328187372681</v>
      </c>
      <c r="H2076" s="2">
        <f t="shared" si="65"/>
        <v>0.41152070601851848</v>
      </c>
    </row>
    <row r="2077" spans="1:8">
      <c r="A2077" t="s">
        <v>0</v>
      </c>
      <c r="B2077">
        <v>0</v>
      </c>
      <c r="C2077">
        <v>0</v>
      </c>
      <c r="D2077">
        <v>1311839555903</v>
      </c>
      <c r="E2077">
        <v>0</v>
      </c>
      <c r="G2077" s="1">
        <f t="shared" si="64"/>
        <v>40752.328193321759</v>
      </c>
      <c r="H2077" s="2">
        <f t="shared" si="65"/>
        <v>0.41152665509259256</v>
      </c>
    </row>
    <row r="2078" spans="1:8">
      <c r="A2078" t="s">
        <v>0</v>
      </c>
      <c r="B2078">
        <v>0</v>
      </c>
      <c r="C2078">
        <v>0</v>
      </c>
      <c r="D2078">
        <v>1311839556418</v>
      </c>
      <c r="E2078">
        <v>0</v>
      </c>
      <c r="G2078" s="1">
        <f t="shared" si="64"/>
        <v>40752.328199282405</v>
      </c>
      <c r="H2078" s="2">
        <f t="shared" si="65"/>
        <v>0.41153261574074074</v>
      </c>
    </row>
    <row r="2079" spans="1:8">
      <c r="A2079" t="s">
        <v>0</v>
      </c>
      <c r="B2079">
        <v>0</v>
      </c>
      <c r="C2079">
        <v>0</v>
      </c>
      <c r="D2079">
        <v>1311839556933</v>
      </c>
      <c r="E2079">
        <v>0</v>
      </c>
      <c r="G2079" s="1">
        <f t="shared" si="64"/>
        <v>40752.328205243059</v>
      </c>
      <c r="H2079" s="2">
        <f t="shared" si="65"/>
        <v>0.41153857638888885</v>
      </c>
    </row>
    <row r="2080" spans="1:8">
      <c r="A2080" t="s">
        <v>0</v>
      </c>
      <c r="B2080">
        <v>0</v>
      </c>
      <c r="C2080">
        <v>0</v>
      </c>
      <c r="D2080">
        <v>1311839557448</v>
      </c>
      <c r="E2080">
        <v>0</v>
      </c>
      <c r="G2080" s="1">
        <f t="shared" si="64"/>
        <v>40752.328211203705</v>
      </c>
      <c r="H2080" s="2">
        <f t="shared" si="65"/>
        <v>0.41154453703703703</v>
      </c>
    </row>
    <row r="2081" spans="1:8">
      <c r="A2081" t="s">
        <v>0</v>
      </c>
      <c r="B2081">
        <v>0</v>
      </c>
      <c r="C2081">
        <v>0</v>
      </c>
      <c r="D2081">
        <v>1311839557963</v>
      </c>
      <c r="E2081">
        <v>0</v>
      </c>
      <c r="G2081" s="1">
        <f t="shared" si="64"/>
        <v>40752.328217164351</v>
      </c>
      <c r="H2081" s="2">
        <f t="shared" si="65"/>
        <v>0.41155049768518515</v>
      </c>
    </row>
    <row r="2082" spans="1:8">
      <c r="A2082" t="s">
        <v>0</v>
      </c>
      <c r="B2082">
        <v>0</v>
      </c>
      <c r="C2082">
        <v>0</v>
      </c>
      <c r="D2082">
        <v>1311839558477</v>
      </c>
      <c r="E2082">
        <v>0</v>
      </c>
      <c r="G2082" s="1">
        <f t="shared" si="64"/>
        <v>40752.328223113422</v>
      </c>
      <c r="H2082" s="2">
        <f t="shared" si="65"/>
        <v>0.41155644675925923</v>
      </c>
    </row>
    <row r="2083" spans="1:8">
      <c r="A2083" t="s">
        <v>0</v>
      </c>
      <c r="B2083">
        <v>0</v>
      </c>
      <c r="C2083">
        <v>0</v>
      </c>
      <c r="D2083">
        <v>1311839558992</v>
      </c>
      <c r="E2083">
        <v>0</v>
      </c>
      <c r="G2083" s="1">
        <f t="shared" si="64"/>
        <v>40752.328229074075</v>
      </c>
      <c r="H2083" s="2">
        <f t="shared" si="65"/>
        <v>0.4115624074074074</v>
      </c>
    </row>
    <row r="2084" spans="1:8">
      <c r="A2084" t="s">
        <v>0</v>
      </c>
      <c r="B2084">
        <v>0</v>
      </c>
      <c r="C2084">
        <v>0</v>
      </c>
      <c r="D2084">
        <v>1311839559507</v>
      </c>
      <c r="E2084">
        <v>0</v>
      </c>
      <c r="G2084" s="1">
        <f t="shared" si="64"/>
        <v>40752.328235034722</v>
      </c>
      <c r="H2084" s="2">
        <f t="shared" si="65"/>
        <v>0.41156836805555552</v>
      </c>
    </row>
    <row r="2085" spans="1:8">
      <c r="A2085" t="s">
        <v>0</v>
      </c>
      <c r="B2085">
        <v>0</v>
      </c>
      <c r="C2085">
        <v>0</v>
      </c>
      <c r="D2085">
        <v>1311839560022</v>
      </c>
      <c r="E2085">
        <v>0</v>
      </c>
      <c r="G2085" s="1">
        <f t="shared" si="64"/>
        <v>40752.328240995368</v>
      </c>
      <c r="H2085" s="2">
        <f t="shared" si="65"/>
        <v>0.4115743287037037</v>
      </c>
    </row>
    <row r="2086" spans="1:8">
      <c r="A2086" t="s">
        <v>0</v>
      </c>
      <c r="B2086">
        <v>0</v>
      </c>
      <c r="C2086">
        <v>0</v>
      </c>
      <c r="D2086">
        <v>1311839560537</v>
      </c>
      <c r="E2086">
        <v>0</v>
      </c>
      <c r="G2086" s="1">
        <f t="shared" si="64"/>
        <v>40752.328246956022</v>
      </c>
      <c r="H2086" s="2">
        <f t="shared" si="65"/>
        <v>0.41158028935185181</v>
      </c>
    </row>
    <row r="2087" spans="1:8">
      <c r="A2087" t="s">
        <v>0</v>
      </c>
      <c r="B2087">
        <v>0</v>
      </c>
      <c r="C2087">
        <v>0</v>
      </c>
      <c r="D2087">
        <v>1311839561051</v>
      </c>
      <c r="E2087">
        <v>0</v>
      </c>
      <c r="G2087" s="1">
        <f t="shared" si="64"/>
        <v>40752.328252905092</v>
      </c>
      <c r="H2087" s="2">
        <f t="shared" si="65"/>
        <v>0.4115862384259259</v>
      </c>
    </row>
    <row r="2088" spans="1:8">
      <c r="A2088" t="s">
        <v>0</v>
      </c>
      <c r="B2088">
        <v>0</v>
      </c>
      <c r="C2088">
        <v>0</v>
      </c>
      <c r="D2088">
        <v>1311839561566</v>
      </c>
      <c r="E2088">
        <v>0</v>
      </c>
      <c r="G2088" s="1">
        <f t="shared" si="64"/>
        <v>40752.328258865738</v>
      </c>
      <c r="H2088" s="2">
        <f t="shared" si="65"/>
        <v>0.41159219907407407</v>
      </c>
    </row>
    <row r="2089" spans="1:8">
      <c r="A2089" t="s">
        <v>0</v>
      </c>
      <c r="B2089">
        <v>0</v>
      </c>
      <c r="C2089">
        <v>0</v>
      </c>
      <c r="D2089">
        <v>1311839562081</v>
      </c>
      <c r="E2089">
        <v>0</v>
      </c>
      <c r="G2089" s="1">
        <f t="shared" si="64"/>
        <v>40752.328264826385</v>
      </c>
      <c r="H2089" s="2">
        <f t="shared" si="65"/>
        <v>0.41159815972222219</v>
      </c>
    </row>
    <row r="2090" spans="1:8">
      <c r="A2090" t="s">
        <v>0</v>
      </c>
      <c r="B2090">
        <v>0</v>
      </c>
      <c r="C2090">
        <v>0</v>
      </c>
      <c r="D2090">
        <v>1311839562596</v>
      </c>
      <c r="E2090">
        <v>0</v>
      </c>
      <c r="G2090" s="1">
        <f t="shared" si="64"/>
        <v>40752.328270787038</v>
      </c>
      <c r="H2090" s="2">
        <f t="shared" si="65"/>
        <v>0.41160412037037036</v>
      </c>
    </row>
    <row r="2091" spans="1:8">
      <c r="A2091" t="s">
        <v>0</v>
      </c>
      <c r="B2091">
        <v>0</v>
      </c>
      <c r="C2091">
        <v>0</v>
      </c>
      <c r="D2091">
        <v>1311839563111</v>
      </c>
      <c r="E2091">
        <v>0</v>
      </c>
      <c r="G2091" s="1">
        <f t="shared" si="64"/>
        <v>40752.328276747685</v>
      </c>
      <c r="H2091" s="2">
        <f t="shared" si="65"/>
        <v>0.41161008101851848</v>
      </c>
    </row>
    <row r="2092" spans="1:8">
      <c r="A2092" t="s">
        <v>0</v>
      </c>
      <c r="B2092">
        <v>0</v>
      </c>
      <c r="C2092">
        <v>0</v>
      </c>
      <c r="D2092">
        <v>1311839563625</v>
      </c>
      <c r="E2092">
        <v>0</v>
      </c>
      <c r="G2092" s="1">
        <f t="shared" si="64"/>
        <v>40752.328282696762</v>
      </c>
      <c r="H2092" s="2">
        <f t="shared" si="65"/>
        <v>0.41161603009259257</v>
      </c>
    </row>
    <row r="2093" spans="1:8">
      <c r="A2093" t="s">
        <v>0</v>
      </c>
      <c r="B2093">
        <v>0</v>
      </c>
      <c r="C2093">
        <v>0</v>
      </c>
      <c r="D2093">
        <v>1311839564140</v>
      </c>
      <c r="E2093">
        <v>0</v>
      </c>
      <c r="G2093" s="1">
        <f t="shared" si="64"/>
        <v>40752.328288657409</v>
      </c>
      <c r="H2093" s="2">
        <f t="shared" si="65"/>
        <v>0.41162199074074074</v>
      </c>
    </row>
    <row r="2094" spans="1:8">
      <c r="A2094" t="s">
        <v>0</v>
      </c>
      <c r="B2094">
        <v>0</v>
      </c>
      <c r="C2094">
        <v>0</v>
      </c>
      <c r="D2094">
        <v>1311839564655</v>
      </c>
      <c r="E2094">
        <v>0</v>
      </c>
      <c r="G2094" s="1">
        <f t="shared" si="64"/>
        <v>40752.328294618055</v>
      </c>
      <c r="H2094" s="2">
        <f t="shared" si="65"/>
        <v>0.41162795138888886</v>
      </c>
    </row>
    <row r="2095" spans="1:8">
      <c r="A2095" t="s">
        <v>0</v>
      </c>
      <c r="B2095">
        <v>0</v>
      </c>
      <c r="C2095">
        <v>0</v>
      </c>
      <c r="D2095">
        <v>1311839601408</v>
      </c>
      <c r="E2095">
        <v>0</v>
      </c>
      <c r="G2095" s="1">
        <f t="shared" si="64"/>
        <v>40752.328719999998</v>
      </c>
      <c r="H2095" s="2">
        <f t="shared" si="65"/>
        <v>0.41205333333333333</v>
      </c>
    </row>
    <row r="2096" spans="1:8">
      <c r="A2096" t="s">
        <v>0</v>
      </c>
      <c r="B2096">
        <v>0</v>
      </c>
      <c r="C2096">
        <v>0</v>
      </c>
      <c r="D2096">
        <v>1311839601910</v>
      </c>
      <c r="E2096">
        <v>0</v>
      </c>
      <c r="G2096" s="1">
        <f t="shared" si="64"/>
        <v>40752.328725810185</v>
      </c>
      <c r="H2096" s="2">
        <f t="shared" si="65"/>
        <v>0.41205914351851852</v>
      </c>
    </row>
    <row r="2097" spans="1:8">
      <c r="A2097" t="s">
        <v>0</v>
      </c>
      <c r="B2097">
        <v>0</v>
      </c>
      <c r="C2097">
        <v>0</v>
      </c>
      <c r="D2097">
        <v>1311839602420</v>
      </c>
      <c r="E2097">
        <v>0</v>
      </c>
      <c r="G2097" s="1">
        <f t="shared" si="64"/>
        <v>40752.328731712965</v>
      </c>
      <c r="H2097" s="2">
        <f t="shared" si="65"/>
        <v>0.41206504629629626</v>
      </c>
    </row>
    <row r="2098" spans="1:8">
      <c r="A2098" t="s">
        <v>0</v>
      </c>
      <c r="B2098">
        <v>0</v>
      </c>
      <c r="C2098">
        <v>0</v>
      </c>
      <c r="D2098">
        <v>1311839602935</v>
      </c>
      <c r="E2098">
        <v>0</v>
      </c>
      <c r="G2098" s="1">
        <f t="shared" si="64"/>
        <v>40752.328737673612</v>
      </c>
      <c r="H2098" s="2">
        <f t="shared" si="65"/>
        <v>0.41207100694444443</v>
      </c>
    </row>
    <row r="2099" spans="1:8">
      <c r="A2099" t="s">
        <v>0</v>
      </c>
      <c r="B2099">
        <v>0</v>
      </c>
      <c r="C2099">
        <v>0</v>
      </c>
      <c r="D2099">
        <v>1311839603450</v>
      </c>
      <c r="E2099">
        <v>0</v>
      </c>
      <c r="G2099" s="1">
        <f t="shared" si="64"/>
        <v>40752.328743634258</v>
      </c>
      <c r="H2099" s="2">
        <f t="shared" si="65"/>
        <v>0.41207696759259255</v>
      </c>
    </row>
    <row r="2100" spans="1:8">
      <c r="A2100" t="s">
        <v>0</v>
      </c>
      <c r="B2100">
        <v>0</v>
      </c>
      <c r="C2100">
        <v>0</v>
      </c>
      <c r="D2100">
        <v>1311839603965</v>
      </c>
      <c r="E2100">
        <v>0</v>
      </c>
      <c r="G2100" s="1">
        <f t="shared" si="64"/>
        <v>40752.328749594904</v>
      </c>
      <c r="H2100" s="2">
        <f t="shared" si="65"/>
        <v>0.41208292824074072</v>
      </c>
    </row>
    <row r="2101" spans="1:8">
      <c r="A2101" t="s">
        <v>0</v>
      </c>
      <c r="B2101">
        <v>0</v>
      </c>
      <c r="C2101">
        <v>0</v>
      </c>
      <c r="D2101">
        <v>1311839604480</v>
      </c>
      <c r="E2101">
        <v>0</v>
      </c>
      <c r="G2101" s="1">
        <f t="shared" si="64"/>
        <v>40752.328755555558</v>
      </c>
      <c r="H2101" s="2">
        <f t="shared" si="65"/>
        <v>0.41208888888888889</v>
      </c>
    </row>
    <row r="2102" spans="1:8">
      <c r="A2102" t="s">
        <v>0</v>
      </c>
      <c r="B2102">
        <v>0</v>
      </c>
      <c r="C2102">
        <v>0</v>
      </c>
      <c r="D2102">
        <v>1311839604994</v>
      </c>
      <c r="E2102">
        <v>0</v>
      </c>
      <c r="G2102" s="1">
        <f t="shared" si="64"/>
        <v>40752.328761504628</v>
      </c>
      <c r="H2102" s="2">
        <f t="shared" si="65"/>
        <v>0.41209483796296292</v>
      </c>
    </row>
    <row r="2103" spans="1:8">
      <c r="A2103" t="s">
        <v>0</v>
      </c>
      <c r="B2103">
        <v>0</v>
      </c>
      <c r="C2103">
        <v>0</v>
      </c>
      <c r="D2103">
        <v>1311839605509</v>
      </c>
      <c r="E2103">
        <v>0</v>
      </c>
      <c r="G2103" s="1">
        <f t="shared" si="64"/>
        <v>40752.328767465282</v>
      </c>
      <c r="H2103" s="2">
        <f t="shared" si="65"/>
        <v>0.4121007986111111</v>
      </c>
    </row>
    <row r="2104" spans="1:8">
      <c r="A2104" t="s">
        <v>0</v>
      </c>
      <c r="B2104">
        <v>0</v>
      </c>
      <c r="C2104">
        <v>0</v>
      </c>
      <c r="D2104">
        <v>1311839606024</v>
      </c>
      <c r="E2104">
        <v>0</v>
      </c>
      <c r="G2104" s="1">
        <f t="shared" si="64"/>
        <v>40752.328773425921</v>
      </c>
      <c r="H2104" s="2">
        <f t="shared" si="65"/>
        <v>0.41210675925925921</v>
      </c>
    </row>
    <row r="2105" spans="1:8">
      <c r="A2105" t="s">
        <v>0</v>
      </c>
      <c r="B2105">
        <v>0</v>
      </c>
      <c r="C2105">
        <v>0</v>
      </c>
      <c r="D2105">
        <v>1311839606539</v>
      </c>
      <c r="E2105">
        <v>0</v>
      </c>
      <c r="G2105" s="1">
        <f t="shared" si="64"/>
        <v>40752.328779386575</v>
      </c>
      <c r="H2105" s="2">
        <f t="shared" si="65"/>
        <v>0.41211271990740739</v>
      </c>
    </row>
    <row r="2106" spans="1:8">
      <c r="A2106" t="s">
        <v>0</v>
      </c>
      <c r="B2106">
        <v>0</v>
      </c>
      <c r="C2106">
        <v>0</v>
      </c>
      <c r="D2106">
        <v>1311839607054</v>
      </c>
      <c r="E2106">
        <v>0</v>
      </c>
      <c r="G2106" s="1">
        <f t="shared" si="64"/>
        <v>40752.328785347221</v>
      </c>
      <c r="H2106" s="2">
        <f t="shared" si="65"/>
        <v>0.41211868055555556</v>
      </c>
    </row>
    <row r="2107" spans="1:8">
      <c r="A2107" t="s">
        <v>0</v>
      </c>
      <c r="B2107">
        <v>0</v>
      </c>
      <c r="C2107">
        <v>0</v>
      </c>
      <c r="D2107">
        <v>1311839607568</v>
      </c>
      <c r="E2107">
        <v>0</v>
      </c>
      <c r="G2107" s="1">
        <f t="shared" si="64"/>
        <v>40752.328791296299</v>
      </c>
      <c r="H2107" s="2">
        <f t="shared" si="65"/>
        <v>0.41212462962962959</v>
      </c>
    </row>
    <row r="2108" spans="1:8">
      <c r="A2108" t="s">
        <v>0</v>
      </c>
      <c r="B2108">
        <v>0</v>
      </c>
      <c r="C2108">
        <v>0</v>
      </c>
      <c r="D2108">
        <v>1311839608083</v>
      </c>
      <c r="E2108">
        <v>0</v>
      </c>
      <c r="G2108" s="1">
        <f t="shared" si="64"/>
        <v>40752.328797256945</v>
      </c>
      <c r="H2108" s="2">
        <f t="shared" si="65"/>
        <v>0.41213059027777776</v>
      </c>
    </row>
    <row r="2109" spans="1:8">
      <c r="A2109" t="s">
        <v>0</v>
      </c>
      <c r="B2109">
        <v>0</v>
      </c>
      <c r="C2109">
        <v>0</v>
      </c>
      <c r="D2109">
        <v>1311839608598</v>
      </c>
      <c r="E2109">
        <v>0</v>
      </c>
      <c r="G2109" s="1">
        <f t="shared" si="64"/>
        <v>40752.328803217591</v>
      </c>
      <c r="H2109" s="2">
        <f t="shared" si="65"/>
        <v>0.41213655092592588</v>
      </c>
    </row>
    <row r="2110" spans="1:8">
      <c r="A2110" t="s">
        <v>0</v>
      </c>
      <c r="B2110">
        <v>0</v>
      </c>
      <c r="C2110">
        <v>0</v>
      </c>
      <c r="D2110">
        <v>1311839609113</v>
      </c>
      <c r="E2110">
        <v>0</v>
      </c>
      <c r="G2110" s="1">
        <f t="shared" si="64"/>
        <v>40752.328809178238</v>
      </c>
      <c r="H2110" s="2">
        <f t="shared" si="65"/>
        <v>0.41214251157407406</v>
      </c>
    </row>
    <row r="2111" spans="1:8">
      <c r="A2111" t="s">
        <v>0</v>
      </c>
      <c r="B2111">
        <v>0</v>
      </c>
      <c r="C2111">
        <v>0</v>
      </c>
      <c r="D2111">
        <v>1311839609628</v>
      </c>
      <c r="E2111">
        <v>0</v>
      </c>
      <c r="G2111" s="1">
        <f t="shared" si="64"/>
        <v>40752.328815138884</v>
      </c>
      <c r="H2111" s="2">
        <f t="shared" si="65"/>
        <v>0.41214847222222223</v>
      </c>
    </row>
    <row r="2112" spans="1:8">
      <c r="A2112" t="s">
        <v>0</v>
      </c>
      <c r="B2112">
        <v>0</v>
      </c>
      <c r="C2112">
        <v>0</v>
      </c>
      <c r="D2112">
        <v>1311839610142</v>
      </c>
      <c r="E2112">
        <v>0</v>
      </c>
      <c r="G2112" s="1">
        <f t="shared" si="64"/>
        <v>40752.328821087962</v>
      </c>
      <c r="H2112" s="2">
        <f t="shared" si="65"/>
        <v>0.41215442129629626</v>
      </c>
    </row>
    <row r="2113" spans="1:8">
      <c r="A2113" t="s">
        <v>0</v>
      </c>
      <c r="B2113">
        <v>0</v>
      </c>
      <c r="C2113">
        <v>0</v>
      </c>
      <c r="D2113">
        <v>1311839610657</v>
      </c>
      <c r="E2113">
        <v>0</v>
      </c>
      <c r="G2113" s="1">
        <f t="shared" ref="G2113:G2176" si="66">D2113/1000/24/3600+25569</f>
        <v>40752.328827048608</v>
      </c>
      <c r="H2113" s="2">
        <f t="shared" ref="H2113:H2176" si="67">MOD(D2113,60*60*24*1000)/(1000*60*60*24)+2/24</f>
        <v>0.41216038194444443</v>
      </c>
    </row>
    <row r="2114" spans="1:8">
      <c r="A2114" t="s">
        <v>0</v>
      </c>
      <c r="B2114">
        <v>0</v>
      </c>
      <c r="C2114">
        <v>0</v>
      </c>
      <c r="D2114">
        <v>1311839611172</v>
      </c>
      <c r="E2114">
        <v>0</v>
      </c>
      <c r="G2114" s="1">
        <f t="shared" si="66"/>
        <v>40752.328833009262</v>
      </c>
      <c r="H2114" s="2">
        <f t="shared" si="67"/>
        <v>0.41216634259259255</v>
      </c>
    </row>
    <row r="2115" spans="1:8">
      <c r="A2115" t="s">
        <v>0</v>
      </c>
      <c r="B2115">
        <v>0</v>
      </c>
      <c r="C2115">
        <v>0</v>
      </c>
      <c r="D2115">
        <v>1311839611687</v>
      </c>
      <c r="E2115">
        <v>0</v>
      </c>
      <c r="G2115" s="1">
        <f t="shared" si="66"/>
        <v>40752.328838969908</v>
      </c>
      <c r="H2115" s="2">
        <f t="shared" si="67"/>
        <v>0.41217230324074072</v>
      </c>
    </row>
    <row r="2116" spans="1:8">
      <c r="A2116" t="s">
        <v>0</v>
      </c>
      <c r="B2116">
        <v>0</v>
      </c>
      <c r="C2116">
        <v>0</v>
      </c>
      <c r="D2116">
        <v>1311839612202</v>
      </c>
      <c r="E2116">
        <v>0</v>
      </c>
      <c r="G2116" s="1">
        <f t="shared" si="66"/>
        <v>40752.328844930555</v>
      </c>
      <c r="H2116" s="2">
        <f t="shared" si="67"/>
        <v>0.4121782638888889</v>
      </c>
    </row>
    <row r="2117" spans="1:8">
      <c r="A2117" t="s">
        <v>0</v>
      </c>
      <c r="B2117">
        <v>0</v>
      </c>
      <c r="C2117">
        <v>0</v>
      </c>
      <c r="D2117">
        <v>1311839612716</v>
      </c>
      <c r="E2117">
        <v>0</v>
      </c>
      <c r="G2117" s="1">
        <f t="shared" si="66"/>
        <v>40752.328850879632</v>
      </c>
      <c r="H2117" s="2">
        <f t="shared" si="67"/>
        <v>0.41218421296296293</v>
      </c>
    </row>
    <row r="2118" spans="1:8">
      <c r="A2118" t="s">
        <v>0</v>
      </c>
      <c r="B2118">
        <v>0</v>
      </c>
      <c r="C2118">
        <v>0</v>
      </c>
      <c r="D2118">
        <v>1311839613231</v>
      </c>
      <c r="E2118">
        <v>0</v>
      </c>
      <c r="G2118" s="1">
        <f t="shared" si="66"/>
        <v>40752.328856840279</v>
      </c>
      <c r="H2118" s="2">
        <f t="shared" si="67"/>
        <v>0.4121901736111111</v>
      </c>
    </row>
    <row r="2119" spans="1:8">
      <c r="A2119" t="s">
        <v>0</v>
      </c>
      <c r="B2119">
        <v>0</v>
      </c>
      <c r="C2119">
        <v>0</v>
      </c>
      <c r="D2119">
        <v>1311839613746</v>
      </c>
      <c r="E2119">
        <v>0</v>
      </c>
      <c r="G2119" s="1">
        <f t="shared" si="66"/>
        <v>40752.328862800925</v>
      </c>
      <c r="H2119" s="2">
        <f t="shared" si="67"/>
        <v>0.41219613425925922</v>
      </c>
    </row>
    <row r="2120" spans="1:8">
      <c r="A2120" t="s">
        <v>0</v>
      </c>
      <c r="B2120">
        <v>0</v>
      </c>
      <c r="C2120">
        <v>0</v>
      </c>
      <c r="D2120">
        <v>1311839614261</v>
      </c>
      <c r="E2120">
        <v>0</v>
      </c>
      <c r="G2120" s="1">
        <f t="shared" si="66"/>
        <v>40752.328868761571</v>
      </c>
      <c r="H2120" s="2">
        <f t="shared" si="67"/>
        <v>0.41220209490740739</v>
      </c>
    </row>
    <row r="2121" spans="1:8">
      <c r="A2121" t="s">
        <v>0</v>
      </c>
      <c r="B2121">
        <v>0</v>
      </c>
      <c r="C2121">
        <v>0</v>
      </c>
      <c r="D2121">
        <v>1311839614776</v>
      </c>
      <c r="E2121">
        <v>0</v>
      </c>
      <c r="G2121" s="1">
        <f t="shared" si="66"/>
        <v>40752.328874722225</v>
      </c>
      <c r="H2121" s="2">
        <f t="shared" si="67"/>
        <v>0.41220805555555556</v>
      </c>
    </row>
    <row r="2122" spans="1:8">
      <c r="A2122" t="s">
        <v>0</v>
      </c>
      <c r="B2122">
        <v>0</v>
      </c>
      <c r="C2122">
        <v>0</v>
      </c>
      <c r="D2122">
        <v>1311839615290</v>
      </c>
      <c r="E2122">
        <v>0</v>
      </c>
      <c r="G2122" s="1">
        <f t="shared" si="66"/>
        <v>40752.328880671295</v>
      </c>
      <c r="H2122" s="2">
        <f t="shared" si="67"/>
        <v>0.41221400462962959</v>
      </c>
    </row>
    <row r="2123" spans="1:8">
      <c r="A2123" t="s">
        <v>0</v>
      </c>
      <c r="B2123">
        <v>0</v>
      </c>
      <c r="C2123">
        <v>0</v>
      </c>
      <c r="D2123">
        <v>1311839615805</v>
      </c>
      <c r="E2123">
        <v>0</v>
      </c>
      <c r="G2123" s="1">
        <f t="shared" si="66"/>
        <v>40752.328886631949</v>
      </c>
      <c r="H2123" s="2">
        <f t="shared" si="67"/>
        <v>0.41221996527777777</v>
      </c>
    </row>
    <row r="2124" spans="1:8">
      <c r="A2124" t="s">
        <v>0</v>
      </c>
      <c r="B2124">
        <v>0</v>
      </c>
      <c r="C2124">
        <v>0</v>
      </c>
      <c r="D2124">
        <v>1311839616320</v>
      </c>
      <c r="E2124">
        <v>0</v>
      </c>
      <c r="G2124" s="1">
        <f t="shared" si="66"/>
        <v>40752.328892592588</v>
      </c>
      <c r="H2124" s="2">
        <f t="shared" si="67"/>
        <v>0.41222592592592588</v>
      </c>
    </row>
    <row r="2125" spans="1:8">
      <c r="A2125" t="s">
        <v>0</v>
      </c>
      <c r="B2125">
        <v>0</v>
      </c>
      <c r="C2125">
        <v>0</v>
      </c>
      <c r="D2125">
        <v>1311839616835</v>
      </c>
      <c r="E2125">
        <v>0</v>
      </c>
      <c r="G2125" s="1">
        <f t="shared" si="66"/>
        <v>40752.328898553242</v>
      </c>
      <c r="H2125" s="2">
        <f t="shared" si="67"/>
        <v>0.41223188657407406</v>
      </c>
    </row>
    <row r="2126" spans="1:8">
      <c r="A2126" t="s">
        <v>0</v>
      </c>
      <c r="B2126">
        <v>0</v>
      </c>
      <c r="C2126">
        <v>0</v>
      </c>
      <c r="D2126">
        <v>1311839617350</v>
      </c>
      <c r="E2126">
        <v>0</v>
      </c>
      <c r="G2126" s="1">
        <f t="shared" si="66"/>
        <v>40752.328904513888</v>
      </c>
      <c r="H2126" s="2">
        <f t="shared" si="67"/>
        <v>0.41223784722222223</v>
      </c>
    </row>
    <row r="2127" spans="1:8">
      <c r="A2127" t="s">
        <v>0</v>
      </c>
      <c r="B2127">
        <v>0</v>
      </c>
      <c r="C2127">
        <v>0</v>
      </c>
      <c r="D2127">
        <v>1311839617864</v>
      </c>
      <c r="E2127">
        <v>0</v>
      </c>
      <c r="G2127" s="1">
        <f t="shared" si="66"/>
        <v>40752.328910462966</v>
      </c>
      <c r="H2127" s="2">
        <f t="shared" si="67"/>
        <v>0.41224379629629626</v>
      </c>
    </row>
    <row r="2128" spans="1:8">
      <c r="A2128" t="s">
        <v>0</v>
      </c>
      <c r="B2128">
        <v>0</v>
      </c>
      <c r="C2128">
        <v>0</v>
      </c>
      <c r="D2128">
        <v>1311839618379</v>
      </c>
      <c r="E2128">
        <v>0</v>
      </c>
      <c r="G2128" s="1">
        <f t="shared" si="66"/>
        <v>40752.328916423612</v>
      </c>
      <c r="H2128" s="2">
        <f t="shared" si="67"/>
        <v>0.41224975694444443</v>
      </c>
    </row>
    <row r="2129" spans="1:8">
      <c r="A2129" t="s">
        <v>0</v>
      </c>
      <c r="B2129">
        <v>0</v>
      </c>
      <c r="C2129">
        <v>0</v>
      </c>
      <c r="D2129">
        <v>1311839618894</v>
      </c>
      <c r="E2129">
        <v>0</v>
      </c>
      <c r="G2129" s="1">
        <f t="shared" si="66"/>
        <v>40752.328922384258</v>
      </c>
      <c r="H2129" s="2">
        <f t="shared" si="67"/>
        <v>0.41225571759259255</v>
      </c>
    </row>
    <row r="2130" spans="1:8">
      <c r="A2130" t="s">
        <v>0</v>
      </c>
      <c r="B2130">
        <v>0</v>
      </c>
      <c r="C2130">
        <v>0</v>
      </c>
      <c r="D2130">
        <v>1311839619409</v>
      </c>
      <c r="E2130">
        <v>0</v>
      </c>
      <c r="G2130" s="1">
        <f t="shared" si="66"/>
        <v>40752.328928344905</v>
      </c>
      <c r="H2130" s="2">
        <f t="shared" si="67"/>
        <v>0.41226167824074073</v>
      </c>
    </row>
    <row r="2131" spans="1:8">
      <c r="A2131" t="s">
        <v>0</v>
      </c>
      <c r="B2131">
        <v>0</v>
      </c>
      <c r="C2131">
        <v>0</v>
      </c>
      <c r="D2131">
        <v>1311839619924</v>
      </c>
      <c r="E2131">
        <v>0</v>
      </c>
      <c r="G2131" s="1">
        <f t="shared" si="66"/>
        <v>40752.328934305559</v>
      </c>
      <c r="H2131" s="2">
        <f t="shared" si="67"/>
        <v>0.41226763888888884</v>
      </c>
    </row>
    <row r="2132" spans="1:8">
      <c r="A2132" t="s">
        <v>0</v>
      </c>
      <c r="B2132">
        <v>0</v>
      </c>
      <c r="C2132">
        <v>0</v>
      </c>
      <c r="D2132">
        <v>1311839620438</v>
      </c>
      <c r="E2132">
        <v>0</v>
      </c>
      <c r="G2132" s="1">
        <f t="shared" si="66"/>
        <v>40752.328940254629</v>
      </c>
      <c r="H2132" s="2">
        <f t="shared" si="67"/>
        <v>0.41227358796296293</v>
      </c>
    </row>
    <row r="2133" spans="1:8">
      <c r="A2133" t="s">
        <v>0</v>
      </c>
      <c r="B2133">
        <v>0</v>
      </c>
      <c r="C2133">
        <v>0</v>
      </c>
      <c r="D2133">
        <v>1311839620953</v>
      </c>
      <c r="E2133">
        <v>0</v>
      </c>
      <c r="G2133" s="1">
        <f t="shared" si="66"/>
        <v>40752.328946215275</v>
      </c>
      <c r="H2133" s="2">
        <f t="shared" si="67"/>
        <v>0.4122795486111111</v>
      </c>
    </row>
    <row r="2134" spans="1:8">
      <c r="A2134" t="s">
        <v>0</v>
      </c>
      <c r="B2134">
        <v>0</v>
      </c>
      <c r="C2134">
        <v>0</v>
      </c>
      <c r="D2134">
        <v>1311839621468</v>
      </c>
      <c r="E2134">
        <v>0</v>
      </c>
      <c r="G2134" s="1">
        <f t="shared" si="66"/>
        <v>40752.328952175929</v>
      </c>
      <c r="H2134" s="2">
        <f t="shared" si="67"/>
        <v>0.41228550925925922</v>
      </c>
    </row>
    <row r="2135" spans="1:8">
      <c r="A2135" t="s">
        <v>0</v>
      </c>
      <c r="B2135">
        <v>0</v>
      </c>
      <c r="C2135">
        <v>0</v>
      </c>
      <c r="D2135">
        <v>1311839621983</v>
      </c>
      <c r="E2135">
        <v>0</v>
      </c>
      <c r="G2135" s="1">
        <f t="shared" si="66"/>
        <v>40752.328958136575</v>
      </c>
      <c r="H2135" s="2">
        <f t="shared" si="67"/>
        <v>0.41229146990740739</v>
      </c>
    </row>
    <row r="2136" spans="1:8">
      <c r="A2136" t="s">
        <v>0</v>
      </c>
      <c r="B2136">
        <v>0</v>
      </c>
      <c r="C2136">
        <v>0</v>
      </c>
      <c r="D2136">
        <v>1311839622498</v>
      </c>
      <c r="E2136">
        <v>0</v>
      </c>
      <c r="G2136" s="1">
        <f t="shared" si="66"/>
        <v>40752.328964097222</v>
      </c>
      <c r="H2136" s="2">
        <f t="shared" si="67"/>
        <v>0.41229743055555551</v>
      </c>
    </row>
    <row r="2137" spans="1:8">
      <c r="A2137" t="s">
        <v>0</v>
      </c>
      <c r="B2137">
        <v>0</v>
      </c>
      <c r="C2137">
        <v>0</v>
      </c>
      <c r="D2137">
        <v>1311839623012</v>
      </c>
      <c r="E2137">
        <v>0</v>
      </c>
      <c r="G2137" s="1">
        <f t="shared" si="66"/>
        <v>40752.328970046299</v>
      </c>
      <c r="H2137" s="2">
        <f t="shared" si="67"/>
        <v>0.4123033796296296</v>
      </c>
    </row>
    <row r="2138" spans="1:8">
      <c r="A2138" t="s">
        <v>0</v>
      </c>
      <c r="B2138">
        <v>0</v>
      </c>
      <c r="C2138">
        <v>0</v>
      </c>
      <c r="D2138">
        <v>1311839623527</v>
      </c>
      <c r="E2138">
        <v>0</v>
      </c>
      <c r="G2138" s="1">
        <f t="shared" si="66"/>
        <v>40752.328976006946</v>
      </c>
      <c r="H2138" s="2">
        <f t="shared" si="67"/>
        <v>0.41230934027777777</v>
      </c>
    </row>
    <row r="2139" spans="1:8">
      <c r="A2139" t="s">
        <v>0</v>
      </c>
      <c r="B2139">
        <v>0</v>
      </c>
      <c r="C2139">
        <v>0</v>
      </c>
      <c r="D2139">
        <v>1311839624073</v>
      </c>
      <c r="E2139">
        <v>0</v>
      </c>
      <c r="G2139" s="1">
        <f t="shared" si="66"/>
        <v>40752.328982326391</v>
      </c>
      <c r="H2139" s="2">
        <f t="shared" si="67"/>
        <v>0.41231565972222223</v>
      </c>
    </row>
    <row r="2140" spans="1:8">
      <c r="A2140" t="s">
        <v>0</v>
      </c>
      <c r="B2140">
        <v>0</v>
      </c>
      <c r="C2140">
        <v>0</v>
      </c>
      <c r="D2140">
        <v>1311839624588</v>
      </c>
      <c r="E2140">
        <v>0</v>
      </c>
      <c r="G2140" s="1">
        <f t="shared" si="66"/>
        <v>40752.328988287038</v>
      </c>
      <c r="H2140" s="2">
        <f t="shared" si="67"/>
        <v>0.41232162037037035</v>
      </c>
    </row>
    <row r="2141" spans="1:8">
      <c r="A2141" t="s">
        <v>0</v>
      </c>
      <c r="B2141">
        <v>0</v>
      </c>
      <c r="C2141">
        <v>0</v>
      </c>
      <c r="D2141">
        <v>1311839625103</v>
      </c>
      <c r="E2141">
        <v>0</v>
      </c>
      <c r="G2141" s="1">
        <f t="shared" si="66"/>
        <v>40752.328994247684</v>
      </c>
      <c r="H2141" s="2">
        <f t="shared" si="67"/>
        <v>0.41232758101851852</v>
      </c>
    </row>
    <row r="2142" spans="1:8">
      <c r="A2142" t="s">
        <v>0</v>
      </c>
      <c r="B2142">
        <v>0</v>
      </c>
      <c r="C2142">
        <v>0</v>
      </c>
      <c r="D2142">
        <v>1311839625618</v>
      </c>
      <c r="E2142">
        <v>0</v>
      </c>
      <c r="G2142" s="1">
        <f t="shared" si="66"/>
        <v>40752.329000208338</v>
      </c>
      <c r="H2142" s="2">
        <f t="shared" si="67"/>
        <v>0.41233354166666664</v>
      </c>
    </row>
    <row r="2143" spans="1:8">
      <c r="A2143" t="s">
        <v>0</v>
      </c>
      <c r="B2143">
        <v>0</v>
      </c>
      <c r="C2143">
        <v>0</v>
      </c>
      <c r="D2143">
        <v>1311839626132</v>
      </c>
      <c r="E2143">
        <v>0</v>
      </c>
      <c r="G2143" s="1">
        <f t="shared" si="66"/>
        <v>40752.329006157408</v>
      </c>
      <c r="H2143" s="2">
        <f t="shared" si="67"/>
        <v>0.41233949074074072</v>
      </c>
    </row>
    <row r="2144" spans="1:8">
      <c r="A2144" t="s">
        <v>0</v>
      </c>
      <c r="B2144">
        <v>0</v>
      </c>
      <c r="C2144">
        <v>0</v>
      </c>
      <c r="D2144">
        <v>1311839626647</v>
      </c>
      <c r="E2144">
        <v>0</v>
      </c>
      <c r="G2144" s="1">
        <f t="shared" si="66"/>
        <v>40752.329012118054</v>
      </c>
      <c r="H2144" s="2">
        <f t="shared" si="67"/>
        <v>0.4123454513888889</v>
      </c>
    </row>
    <row r="2145" spans="1:8">
      <c r="A2145" t="s">
        <v>0</v>
      </c>
      <c r="B2145">
        <v>0</v>
      </c>
      <c r="C2145">
        <v>0</v>
      </c>
      <c r="D2145">
        <v>1311839627162</v>
      </c>
      <c r="E2145">
        <v>0</v>
      </c>
      <c r="G2145" s="1">
        <f t="shared" si="66"/>
        <v>40752.329018078701</v>
      </c>
      <c r="H2145" s="2">
        <f t="shared" si="67"/>
        <v>0.41235141203703701</v>
      </c>
    </row>
    <row r="2146" spans="1:8">
      <c r="A2146" t="s">
        <v>0</v>
      </c>
      <c r="B2146">
        <v>0</v>
      </c>
      <c r="C2146">
        <v>0</v>
      </c>
      <c r="D2146">
        <v>1311839627677</v>
      </c>
      <c r="E2146">
        <v>0</v>
      </c>
      <c r="G2146" s="1">
        <f t="shared" si="66"/>
        <v>40752.329024039354</v>
      </c>
      <c r="H2146" s="2">
        <f t="shared" si="67"/>
        <v>0.41235737268518519</v>
      </c>
    </row>
    <row r="2147" spans="1:8">
      <c r="A2147" t="s">
        <v>0</v>
      </c>
      <c r="B2147">
        <v>0</v>
      </c>
      <c r="C2147">
        <v>0</v>
      </c>
      <c r="D2147">
        <v>1311839628192</v>
      </c>
      <c r="E2147">
        <v>0</v>
      </c>
      <c r="G2147" s="1">
        <f t="shared" si="66"/>
        <v>40752.329030000001</v>
      </c>
      <c r="H2147" s="2">
        <f t="shared" si="67"/>
        <v>0.4123633333333333</v>
      </c>
    </row>
    <row r="2148" spans="1:8">
      <c r="A2148" t="s">
        <v>0</v>
      </c>
      <c r="B2148">
        <v>0</v>
      </c>
      <c r="C2148">
        <v>0</v>
      </c>
      <c r="D2148">
        <v>1311839628706</v>
      </c>
      <c r="E2148">
        <v>0</v>
      </c>
      <c r="G2148" s="1">
        <f t="shared" si="66"/>
        <v>40752.329035949078</v>
      </c>
      <c r="H2148" s="2">
        <f t="shared" si="67"/>
        <v>0.41236928240740739</v>
      </c>
    </row>
    <row r="2149" spans="1:8">
      <c r="A2149" t="s">
        <v>0</v>
      </c>
      <c r="B2149">
        <v>0</v>
      </c>
      <c r="C2149">
        <v>0</v>
      </c>
      <c r="D2149">
        <v>1311839629221</v>
      </c>
      <c r="E2149">
        <v>0</v>
      </c>
      <c r="G2149" s="1">
        <f t="shared" si="66"/>
        <v>40752.329041909725</v>
      </c>
      <c r="H2149" s="2">
        <f t="shared" si="67"/>
        <v>0.41237524305555556</v>
      </c>
    </row>
    <row r="2150" spans="1:8">
      <c r="A2150" t="s">
        <v>0</v>
      </c>
      <c r="B2150">
        <v>0</v>
      </c>
      <c r="C2150">
        <v>0</v>
      </c>
      <c r="D2150">
        <v>1311839629736</v>
      </c>
      <c r="E2150">
        <v>0</v>
      </c>
      <c r="G2150" s="1">
        <f t="shared" si="66"/>
        <v>40752.329047870371</v>
      </c>
      <c r="H2150" s="2">
        <f t="shared" si="67"/>
        <v>0.41238120370370368</v>
      </c>
    </row>
    <row r="2151" spans="1:8">
      <c r="A2151" t="s">
        <v>0</v>
      </c>
      <c r="B2151">
        <v>0</v>
      </c>
      <c r="C2151">
        <v>0</v>
      </c>
      <c r="D2151">
        <v>1311839630251</v>
      </c>
      <c r="E2151">
        <v>0</v>
      </c>
      <c r="G2151" s="1">
        <f t="shared" si="66"/>
        <v>40752.329053831018</v>
      </c>
      <c r="H2151" s="2">
        <f t="shared" si="67"/>
        <v>0.41238716435185185</v>
      </c>
    </row>
    <row r="2152" spans="1:8">
      <c r="A2152" t="s">
        <v>0</v>
      </c>
      <c r="B2152">
        <v>0</v>
      </c>
      <c r="C2152">
        <v>0</v>
      </c>
      <c r="D2152">
        <v>1311839630766</v>
      </c>
      <c r="E2152">
        <v>0</v>
      </c>
      <c r="G2152" s="1">
        <f t="shared" si="66"/>
        <v>40752.329059791664</v>
      </c>
      <c r="H2152" s="2">
        <f t="shared" si="67"/>
        <v>0.41239312499999997</v>
      </c>
    </row>
    <row r="2153" spans="1:8">
      <c r="A2153" t="s">
        <v>0</v>
      </c>
      <c r="B2153">
        <v>0</v>
      </c>
      <c r="C2153">
        <v>0</v>
      </c>
      <c r="D2153">
        <v>1311839631280</v>
      </c>
      <c r="E2153">
        <v>0</v>
      </c>
      <c r="G2153" s="1">
        <f t="shared" si="66"/>
        <v>40752.329065740741</v>
      </c>
      <c r="H2153" s="2">
        <f t="shared" si="67"/>
        <v>0.41239907407407406</v>
      </c>
    </row>
    <row r="2154" spans="1:8">
      <c r="A2154" t="s">
        <v>0</v>
      </c>
      <c r="B2154">
        <v>0</v>
      </c>
      <c r="C2154">
        <v>0</v>
      </c>
      <c r="D2154">
        <v>1311839631795</v>
      </c>
      <c r="E2154">
        <v>0</v>
      </c>
      <c r="G2154" s="1">
        <f t="shared" si="66"/>
        <v>40752.329071701388</v>
      </c>
      <c r="H2154" s="2">
        <f t="shared" si="67"/>
        <v>0.41240503472222223</v>
      </c>
    </row>
    <row r="2155" spans="1:8">
      <c r="A2155" t="s">
        <v>0</v>
      </c>
      <c r="B2155">
        <v>0</v>
      </c>
      <c r="C2155">
        <v>0</v>
      </c>
      <c r="D2155">
        <v>1311839632310</v>
      </c>
      <c r="E2155">
        <v>0</v>
      </c>
      <c r="G2155" s="1">
        <f t="shared" si="66"/>
        <v>40752.329077662042</v>
      </c>
      <c r="H2155" s="2">
        <f t="shared" si="67"/>
        <v>0.41241099537037035</v>
      </c>
    </row>
    <row r="2156" spans="1:8">
      <c r="A2156" t="s">
        <v>0</v>
      </c>
      <c r="B2156">
        <v>0</v>
      </c>
      <c r="C2156">
        <v>0</v>
      </c>
      <c r="D2156">
        <v>1311839632825</v>
      </c>
      <c r="E2156">
        <v>0</v>
      </c>
      <c r="G2156" s="1">
        <f t="shared" si="66"/>
        <v>40752.329083622688</v>
      </c>
      <c r="H2156" s="2">
        <f t="shared" si="67"/>
        <v>0.41241695601851852</v>
      </c>
    </row>
    <row r="2157" spans="1:8">
      <c r="A2157" t="s">
        <v>0</v>
      </c>
      <c r="B2157">
        <v>0</v>
      </c>
      <c r="C2157">
        <v>0</v>
      </c>
      <c r="D2157">
        <v>1311839633340</v>
      </c>
      <c r="E2157">
        <v>0</v>
      </c>
      <c r="G2157" s="1">
        <f t="shared" si="66"/>
        <v>40752.329089583334</v>
      </c>
      <c r="H2157" s="2">
        <f t="shared" si="67"/>
        <v>0.41242291666666664</v>
      </c>
    </row>
    <row r="2158" spans="1:8">
      <c r="A2158" t="s">
        <v>0</v>
      </c>
      <c r="B2158">
        <v>0</v>
      </c>
      <c r="C2158">
        <v>0</v>
      </c>
      <c r="D2158">
        <v>1311839633854</v>
      </c>
      <c r="E2158">
        <v>0</v>
      </c>
      <c r="G2158" s="1">
        <f t="shared" si="66"/>
        <v>40752.329095532405</v>
      </c>
      <c r="H2158" s="2">
        <f t="shared" si="67"/>
        <v>0.41242886574074072</v>
      </c>
    </row>
    <row r="2159" spans="1:8">
      <c r="A2159" t="s">
        <v>0</v>
      </c>
      <c r="B2159">
        <v>0</v>
      </c>
      <c r="C2159">
        <v>0</v>
      </c>
      <c r="D2159">
        <v>1311839634369</v>
      </c>
      <c r="E2159">
        <v>0</v>
      </c>
      <c r="G2159" s="1">
        <f t="shared" si="66"/>
        <v>40752.329101493058</v>
      </c>
      <c r="H2159" s="2">
        <f t="shared" si="67"/>
        <v>0.4124348263888889</v>
      </c>
    </row>
    <row r="2160" spans="1:8">
      <c r="A2160" t="s">
        <v>0</v>
      </c>
      <c r="B2160">
        <v>0</v>
      </c>
      <c r="C2160">
        <v>0</v>
      </c>
      <c r="D2160">
        <v>1311839634884</v>
      </c>
      <c r="E2160">
        <v>0</v>
      </c>
      <c r="G2160" s="1">
        <f t="shared" si="66"/>
        <v>40752.329107453705</v>
      </c>
      <c r="H2160" s="2">
        <f t="shared" si="67"/>
        <v>0.41244078703703702</v>
      </c>
    </row>
    <row r="2161" spans="1:8">
      <c r="A2161" t="s">
        <v>0</v>
      </c>
      <c r="B2161">
        <v>0</v>
      </c>
      <c r="C2161">
        <v>0</v>
      </c>
      <c r="D2161">
        <v>1311839635399</v>
      </c>
      <c r="E2161">
        <v>0</v>
      </c>
      <c r="G2161" s="1">
        <f t="shared" si="66"/>
        <v>40752.329113414351</v>
      </c>
      <c r="H2161" s="2">
        <f t="shared" si="67"/>
        <v>0.41244674768518519</v>
      </c>
    </row>
    <row r="2162" spans="1:8">
      <c r="A2162" t="s">
        <v>0</v>
      </c>
      <c r="B2162">
        <v>0</v>
      </c>
      <c r="C2162">
        <v>0</v>
      </c>
      <c r="D2162">
        <v>1311839635914</v>
      </c>
      <c r="E2162">
        <v>0</v>
      </c>
      <c r="G2162" s="1">
        <f t="shared" si="66"/>
        <v>40752.329119375005</v>
      </c>
      <c r="H2162" s="2">
        <f t="shared" si="67"/>
        <v>0.41245270833333331</v>
      </c>
    </row>
    <row r="2163" spans="1:8">
      <c r="A2163" t="s">
        <v>0</v>
      </c>
      <c r="B2163">
        <v>0</v>
      </c>
      <c r="C2163">
        <v>0</v>
      </c>
      <c r="D2163">
        <v>1311839636428</v>
      </c>
      <c r="E2163">
        <v>0</v>
      </c>
      <c r="G2163" s="1">
        <f t="shared" si="66"/>
        <v>40752.329125324075</v>
      </c>
      <c r="H2163" s="2">
        <f t="shared" si="67"/>
        <v>0.41245865740740739</v>
      </c>
    </row>
    <row r="2164" spans="1:8">
      <c r="A2164" t="s">
        <v>0</v>
      </c>
      <c r="B2164">
        <v>0</v>
      </c>
      <c r="C2164">
        <v>0</v>
      </c>
      <c r="D2164">
        <v>1311839636943</v>
      </c>
      <c r="E2164">
        <v>0</v>
      </c>
      <c r="G2164" s="1">
        <f t="shared" si="66"/>
        <v>40752.329131284721</v>
      </c>
      <c r="H2164" s="2">
        <f t="shared" si="67"/>
        <v>0.41246461805555551</v>
      </c>
    </row>
    <row r="2165" spans="1:8">
      <c r="A2165" t="s">
        <v>0</v>
      </c>
      <c r="B2165">
        <v>0</v>
      </c>
      <c r="C2165">
        <v>0</v>
      </c>
      <c r="D2165">
        <v>1311839637458</v>
      </c>
      <c r="E2165">
        <v>0</v>
      </c>
      <c r="G2165" s="1">
        <f t="shared" si="66"/>
        <v>40752.329137245368</v>
      </c>
      <c r="H2165" s="2">
        <f t="shared" si="67"/>
        <v>0.41247057870370368</v>
      </c>
    </row>
    <row r="2166" spans="1:8">
      <c r="A2166" t="s">
        <v>0</v>
      </c>
      <c r="B2166">
        <v>0</v>
      </c>
      <c r="C2166">
        <v>0</v>
      </c>
      <c r="D2166">
        <v>1311839637973</v>
      </c>
      <c r="E2166">
        <v>0</v>
      </c>
      <c r="G2166" s="1">
        <f t="shared" si="66"/>
        <v>40752.329143206021</v>
      </c>
      <c r="H2166" s="2">
        <f t="shared" si="67"/>
        <v>0.41247653935185186</v>
      </c>
    </row>
    <row r="2167" spans="1:8">
      <c r="A2167" t="s">
        <v>0</v>
      </c>
      <c r="B2167">
        <v>0</v>
      </c>
      <c r="C2167">
        <v>0</v>
      </c>
      <c r="D2167">
        <v>1311839638488</v>
      </c>
      <c r="E2167">
        <v>0</v>
      </c>
      <c r="G2167" s="1">
        <f t="shared" si="66"/>
        <v>40752.329149166668</v>
      </c>
      <c r="H2167" s="2">
        <f t="shared" si="67"/>
        <v>0.41248249999999997</v>
      </c>
    </row>
    <row r="2168" spans="1:8">
      <c r="A2168" t="s">
        <v>0</v>
      </c>
      <c r="B2168">
        <v>0</v>
      </c>
      <c r="C2168">
        <v>0</v>
      </c>
      <c r="D2168">
        <v>1311839639002</v>
      </c>
      <c r="E2168">
        <v>0</v>
      </c>
      <c r="G2168" s="1">
        <f t="shared" si="66"/>
        <v>40752.329155115745</v>
      </c>
      <c r="H2168" s="2">
        <f t="shared" si="67"/>
        <v>0.41248844907407406</v>
      </c>
    </row>
    <row r="2169" spans="1:8">
      <c r="A2169" t="s">
        <v>0</v>
      </c>
      <c r="B2169">
        <v>0</v>
      </c>
      <c r="C2169">
        <v>0</v>
      </c>
      <c r="D2169">
        <v>1311839639517</v>
      </c>
      <c r="E2169">
        <v>0</v>
      </c>
      <c r="G2169" s="1">
        <f t="shared" si="66"/>
        <v>40752.329161076384</v>
      </c>
      <c r="H2169" s="2">
        <f t="shared" si="67"/>
        <v>0.41249440972222218</v>
      </c>
    </row>
    <row r="2170" spans="1:8">
      <c r="A2170" t="s">
        <v>0</v>
      </c>
      <c r="B2170">
        <v>0</v>
      </c>
      <c r="C2170">
        <v>0</v>
      </c>
      <c r="D2170">
        <v>1311839640063</v>
      </c>
      <c r="E2170">
        <v>0</v>
      </c>
      <c r="G2170" s="1">
        <f t="shared" si="66"/>
        <v>40752.32916739583</v>
      </c>
      <c r="H2170" s="2">
        <f t="shared" si="67"/>
        <v>0.41250072916666664</v>
      </c>
    </row>
    <row r="2171" spans="1:8">
      <c r="A2171" t="s">
        <v>0</v>
      </c>
      <c r="B2171">
        <v>0</v>
      </c>
      <c r="C2171">
        <v>0</v>
      </c>
      <c r="D2171">
        <v>1311839640578</v>
      </c>
      <c r="E2171">
        <v>0</v>
      </c>
      <c r="G2171" s="1">
        <f t="shared" si="66"/>
        <v>40752.329173356484</v>
      </c>
      <c r="H2171" s="2">
        <f t="shared" si="67"/>
        <v>0.41250668981481481</v>
      </c>
    </row>
    <row r="2172" spans="1:8">
      <c r="A2172" t="s">
        <v>0</v>
      </c>
      <c r="B2172">
        <v>0</v>
      </c>
      <c r="C2172">
        <v>0</v>
      </c>
      <c r="D2172">
        <v>1311839641093</v>
      </c>
      <c r="E2172">
        <v>0</v>
      </c>
      <c r="G2172" s="1">
        <f t="shared" si="66"/>
        <v>40752.32917931713</v>
      </c>
      <c r="H2172" s="2">
        <f t="shared" si="67"/>
        <v>0.41251265046296293</v>
      </c>
    </row>
    <row r="2173" spans="1:8">
      <c r="A2173" t="s">
        <v>0</v>
      </c>
      <c r="B2173">
        <v>0</v>
      </c>
      <c r="C2173">
        <v>0</v>
      </c>
      <c r="D2173">
        <v>1311839641608</v>
      </c>
      <c r="E2173">
        <v>0</v>
      </c>
      <c r="G2173" s="1">
        <f t="shared" si="66"/>
        <v>40752.329185277777</v>
      </c>
      <c r="H2173" s="2">
        <f t="shared" si="67"/>
        <v>0.4125186111111111</v>
      </c>
    </row>
    <row r="2174" spans="1:8">
      <c r="A2174" t="s">
        <v>0</v>
      </c>
      <c r="B2174">
        <v>0</v>
      </c>
      <c r="C2174">
        <v>0</v>
      </c>
      <c r="D2174">
        <v>1311839642122</v>
      </c>
      <c r="E2174">
        <v>0</v>
      </c>
      <c r="G2174" s="1">
        <f t="shared" si="66"/>
        <v>40752.329191226854</v>
      </c>
      <c r="H2174" s="2">
        <f t="shared" si="67"/>
        <v>0.41252456018518519</v>
      </c>
    </row>
    <row r="2175" spans="1:8">
      <c r="A2175" t="s">
        <v>0</v>
      </c>
      <c r="B2175">
        <v>0</v>
      </c>
      <c r="C2175">
        <v>0</v>
      </c>
      <c r="D2175">
        <v>1311839642637</v>
      </c>
      <c r="E2175">
        <v>0</v>
      </c>
      <c r="G2175" s="1">
        <f t="shared" si="66"/>
        <v>40752.329197187501</v>
      </c>
      <c r="H2175" s="2">
        <f t="shared" si="67"/>
        <v>0.4125305208333333</v>
      </c>
    </row>
    <row r="2176" spans="1:8">
      <c r="A2176" t="s">
        <v>0</v>
      </c>
      <c r="B2176">
        <v>0</v>
      </c>
      <c r="C2176">
        <v>0</v>
      </c>
      <c r="D2176">
        <v>1311839643152</v>
      </c>
      <c r="E2176">
        <v>0</v>
      </c>
      <c r="G2176" s="1">
        <f t="shared" si="66"/>
        <v>40752.329203148147</v>
      </c>
      <c r="H2176" s="2">
        <f t="shared" si="67"/>
        <v>0.41253648148148148</v>
      </c>
    </row>
    <row r="2177" spans="1:8">
      <c r="A2177" t="s">
        <v>0</v>
      </c>
      <c r="B2177">
        <v>0</v>
      </c>
      <c r="C2177">
        <v>0</v>
      </c>
      <c r="D2177">
        <v>1311839643667</v>
      </c>
      <c r="E2177">
        <v>0</v>
      </c>
      <c r="G2177" s="1">
        <f t="shared" ref="G2177:G2240" si="68">D2177/1000/24/3600+25569</f>
        <v>40752.329209108793</v>
      </c>
      <c r="H2177" s="2">
        <f t="shared" ref="H2177:H2240" si="69">MOD(D2177,60*60*24*1000)/(1000*60*60*24)+2/24</f>
        <v>0.41254244212962959</v>
      </c>
    </row>
    <row r="2178" spans="1:8">
      <c r="A2178" t="s">
        <v>0</v>
      </c>
      <c r="B2178">
        <v>0</v>
      </c>
      <c r="C2178">
        <v>0</v>
      </c>
      <c r="D2178">
        <v>1311839644182</v>
      </c>
      <c r="E2178">
        <v>0</v>
      </c>
      <c r="G2178" s="1">
        <f t="shared" si="68"/>
        <v>40752.329215069447</v>
      </c>
      <c r="H2178" s="2">
        <f t="shared" si="69"/>
        <v>0.41254840277777777</v>
      </c>
    </row>
    <row r="2179" spans="1:8">
      <c r="A2179" t="s">
        <v>0</v>
      </c>
      <c r="B2179">
        <v>0</v>
      </c>
      <c r="C2179">
        <v>0</v>
      </c>
      <c r="D2179">
        <v>1311839644696</v>
      </c>
      <c r="E2179">
        <v>0</v>
      </c>
      <c r="G2179" s="1">
        <f t="shared" si="68"/>
        <v>40752.329221018517</v>
      </c>
      <c r="H2179" s="2">
        <f t="shared" si="69"/>
        <v>0.41255435185185185</v>
      </c>
    </row>
    <row r="2180" spans="1:8">
      <c r="A2180" t="s">
        <v>0</v>
      </c>
      <c r="B2180">
        <v>0</v>
      </c>
      <c r="C2180">
        <v>0</v>
      </c>
      <c r="D2180">
        <v>1311839645211</v>
      </c>
      <c r="E2180">
        <v>0</v>
      </c>
      <c r="G2180" s="1">
        <f t="shared" si="68"/>
        <v>40752.329226979164</v>
      </c>
      <c r="H2180" s="2">
        <f t="shared" si="69"/>
        <v>0.41256031249999997</v>
      </c>
    </row>
    <row r="2181" spans="1:8">
      <c r="A2181" t="s">
        <v>0</v>
      </c>
      <c r="B2181">
        <v>0</v>
      </c>
      <c r="C2181">
        <v>0</v>
      </c>
      <c r="D2181">
        <v>1311839645726</v>
      </c>
      <c r="E2181">
        <v>0</v>
      </c>
      <c r="G2181" s="1">
        <f t="shared" si="68"/>
        <v>40752.329232939817</v>
      </c>
      <c r="H2181" s="2">
        <f t="shared" si="69"/>
        <v>0.41256627314814814</v>
      </c>
    </row>
    <row r="2182" spans="1:8">
      <c r="A2182" t="s">
        <v>0</v>
      </c>
      <c r="B2182">
        <v>0</v>
      </c>
      <c r="C2182">
        <v>0</v>
      </c>
      <c r="D2182">
        <v>1311839646241</v>
      </c>
      <c r="E2182">
        <v>0</v>
      </c>
      <c r="G2182" s="1">
        <f t="shared" si="68"/>
        <v>40752.329238900464</v>
      </c>
      <c r="H2182" s="2">
        <f t="shared" si="69"/>
        <v>0.41257223379629626</v>
      </c>
    </row>
    <row r="2183" spans="1:8">
      <c r="A2183" t="s">
        <v>0</v>
      </c>
      <c r="B2183">
        <v>0</v>
      </c>
      <c r="C2183">
        <v>0</v>
      </c>
      <c r="D2183">
        <v>1311839646756</v>
      </c>
      <c r="E2183">
        <v>0</v>
      </c>
      <c r="G2183" s="1">
        <f t="shared" si="68"/>
        <v>40752.32924486111</v>
      </c>
      <c r="H2183" s="2">
        <f t="shared" si="69"/>
        <v>0.41257819444444443</v>
      </c>
    </row>
    <row r="2184" spans="1:8">
      <c r="A2184" t="s">
        <v>0</v>
      </c>
      <c r="B2184">
        <v>0</v>
      </c>
      <c r="C2184">
        <v>0</v>
      </c>
      <c r="D2184">
        <v>1311839647270</v>
      </c>
      <c r="E2184">
        <v>0</v>
      </c>
      <c r="G2184" s="1">
        <f t="shared" si="68"/>
        <v>40752.329250810188</v>
      </c>
      <c r="H2184" s="2">
        <f t="shared" si="69"/>
        <v>0.41258414351851852</v>
      </c>
    </row>
    <row r="2185" spans="1:8">
      <c r="A2185" t="s">
        <v>0</v>
      </c>
      <c r="B2185">
        <v>0</v>
      </c>
      <c r="C2185">
        <v>0</v>
      </c>
      <c r="D2185">
        <v>1311839647785</v>
      </c>
      <c r="E2185">
        <v>0</v>
      </c>
      <c r="G2185" s="1">
        <f t="shared" si="68"/>
        <v>40752.329256770834</v>
      </c>
      <c r="H2185" s="2">
        <f t="shared" si="69"/>
        <v>0.41259010416666664</v>
      </c>
    </row>
    <row r="2186" spans="1:8">
      <c r="A2186" t="s">
        <v>0</v>
      </c>
      <c r="B2186">
        <v>0</v>
      </c>
      <c r="C2186">
        <v>0</v>
      </c>
      <c r="D2186">
        <v>1311839648300</v>
      </c>
      <c r="E2186">
        <v>0</v>
      </c>
      <c r="G2186" s="1">
        <f t="shared" si="68"/>
        <v>40752.32926273148</v>
      </c>
      <c r="H2186" s="2">
        <f t="shared" si="69"/>
        <v>0.41259606481481481</v>
      </c>
    </row>
    <row r="2187" spans="1:8">
      <c r="A2187" t="s">
        <v>0</v>
      </c>
      <c r="B2187">
        <v>0</v>
      </c>
      <c r="C2187">
        <v>0</v>
      </c>
      <c r="D2187">
        <v>1311839648815</v>
      </c>
      <c r="E2187">
        <v>0</v>
      </c>
      <c r="G2187" s="1">
        <f t="shared" si="68"/>
        <v>40752.329268692134</v>
      </c>
      <c r="H2187" s="2">
        <f t="shared" si="69"/>
        <v>0.41260202546296293</v>
      </c>
    </row>
    <row r="2188" spans="1:8">
      <c r="A2188" t="s">
        <v>0</v>
      </c>
      <c r="B2188">
        <v>0</v>
      </c>
      <c r="C2188">
        <v>0</v>
      </c>
      <c r="D2188">
        <v>1311839649330</v>
      </c>
      <c r="E2188">
        <v>0</v>
      </c>
      <c r="G2188" s="1">
        <f t="shared" si="68"/>
        <v>40752.329274652773</v>
      </c>
      <c r="H2188" s="2">
        <f t="shared" si="69"/>
        <v>0.4126079861111111</v>
      </c>
    </row>
    <row r="2189" spans="1:8">
      <c r="A2189" t="s">
        <v>0</v>
      </c>
      <c r="B2189">
        <v>0</v>
      </c>
      <c r="C2189">
        <v>0</v>
      </c>
      <c r="D2189">
        <v>1311839649844</v>
      </c>
      <c r="E2189">
        <v>0</v>
      </c>
      <c r="G2189" s="1">
        <f t="shared" si="68"/>
        <v>40752.329280601858</v>
      </c>
      <c r="H2189" s="2">
        <f t="shared" si="69"/>
        <v>0.41261393518518519</v>
      </c>
    </row>
    <row r="2190" spans="1:8">
      <c r="A2190" t="s">
        <v>0</v>
      </c>
      <c r="B2190">
        <v>0</v>
      </c>
      <c r="C2190">
        <v>0</v>
      </c>
      <c r="D2190">
        <v>1311839650359</v>
      </c>
      <c r="E2190">
        <v>0</v>
      </c>
      <c r="G2190" s="1">
        <f t="shared" si="68"/>
        <v>40752.329286562497</v>
      </c>
      <c r="H2190" s="2">
        <f t="shared" si="69"/>
        <v>0.41261989583333331</v>
      </c>
    </row>
    <row r="2191" spans="1:8">
      <c r="A2191" t="s">
        <v>0</v>
      </c>
      <c r="B2191">
        <v>0</v>
      </c>
      <c r="C2191">
        <v>0</v>
      </c>
      <c r="D2191">
        <v>1311839650874</v>
      </c>
      <c r="E2191">
        <v>0</v>
      </c>
      <c r="G2191" s="1">
        <f t="shared" si="68"/>
        <v>40752.329292523151</v>
      </c>
      <c r="H2191" s="2">
        <f t="shared" si="69"/>
        <v>0.41262585648148148</v>
      </c>
    </row>
    <row r="2192" spans="1:8">
      <c r="A2192" t="s">
        <v>0</v>
      </c>
      <c r="B2192">
        <v>0</v>
      </c>
      <c r="C2192">
        <v>0</v>
      </c>
      <c r="D2192">
        <v>1311839651389</v>
      </c>
      <c r="E2192">
        <v>0</v>
      </c>
      <c r="G2192" s="1">
        <f t="shared" si="68"/>
        <v>40752.329298483797</v>
      </c>
      <c r="H2192" s="2">
        <f t="shared" si="69"/>
        <v>0.4126318171296296</v>
      </c>
    </row>
    <row r="2193" spans="1:8">
      <c r="A2193" t="s">
        <v>0</v>
      </c>
      <c r="B2193">
        <v>0</v>
      </c>
      <c r="C2193">
        <v>0</v>
      </c>
      <c r="D2193">
        <v>1311839651904</v>
      </c>
      <c r="E2193">
        <v>0</v>
      </c>
      <c r="G2193" s="1">
        <f t="shared" si="68"/>
        <v>40752.329304444444</v>
      </c>
      <c r="H2193" s="2">
        <f t="shared" si="69"/>
        <v>0.41263777777777777</v>
      </c>
    </row>
    <row r="2194" spans="1:8">
      <c r="A2194" t="s">
        <v>0</v>
      </c>
      <c r="B2194">
        <v>0</v>
      </c>
      <c r="C2194">
        <v>0</v>
      </c>
      <c r="D2194">
        <v>1311839652418</v>
      </c>
      <c r="E2194">
        <v>0</v>
      </c>
      <c r="G2194" s="1">
        <f t="shared" si="68"/>
        <v>40752.329310393514</v>
      </c>
      <c r="H2194" s="2">
        <f t="shared" si="69"/>
        <v>0.41264372685185186</v>
      </c>
    </row>
    <row r="2195" spans="1:8">
      <c r="A2195" t="s">
        <v>0</v>
      </c>
      <c r="B2195">
        <v>0</v>
      </c>
      <c r="C2195">
        <v>0</v>
      </c>
      <c r="D2195">
        <v>1311840862377</v>
      </c>
      <c r="E2195">
        <v>0</v>
      </c>
      <c r="G2195" s="1">
        <f t="shared" si="68"/>
        <v>40752.343314548612</v>
      </c>
      <c r="H2195" s="2">
        <f t="shared" si="69"/>
        <v>0.42664788194444442</v>
      </c>
    </row>
    <row r="2196" spans="1:8">
      <c r="A2196" t="s">
        <v>0</v>
      </c>
      <c r="B2196">
        <v>0</v>
      </c>
      <c r="C2196">
        <v>0</v>
      </c>
      <c r="D2196">
        <v>1311840862891</v>
      </c>
      <c r="E2196">
        <v>0</v>
      </c>
      <c r="G2196" s="1">
        <f t="shared" si="68"/>
        <v>40752.34332049769</v>
      </c>
      <c r="H2196" s="2">
        <f t="shared" si="69"/>
        <v>0.4266538310185185</v>
      </c>
    </row>
    <row r="2197" spans="1:8">
      <c r="A2197" t="s">
        <v>0</v>
      </c>
      <c r="B2197">
        <v>0</v>
      </c>
      <c r="C2197">
        <v>0</v>
      </c>
      <c r="D2197">
        <v>1311840863406</v>
      </c>
      <c r="E2197">
        <v>0</v>
      </c>
      <c r="G2197" s="1">
        <f t="shared" si="68"/>
        <v>40752.343326458329</v>
      </c>
      <c r="H2197" s="2">
        <f t="shared" si="69"/>
        <v>0.42665979166666662</v>
      </c>
    </row>
    <row r="2198" spans="1:8">
      <c r="A2198" t="s">
        <v>0</v>
      </c>
      <c r="B2198">
        <v>0</v>
      </c>
      <c r="C2198">
        <v>0</v>
      </c>
      <c r="D2198">
        <v>1311840863921</v>
      </c>
      <c r="E2198">
        <v>0</v>
      </c>
      <c r="G2198" s="1">
        <f t="shared" si="68"/>
        <v>40752.343332418983</v>
      </c>
      <c r="H2198" s="2">
        <f t="shared" si="69"/>
        <v>0.42666575231481479</v>
      </c>
    </row>
    <row r="2199" spans="1:8">
      <c r="A2199" t="s">
        <v>0</v>
      </c>
      <c r="B2199">
        <v>0</v>
      </c>
      <c r="C2199">
        <v>0</v>
      </c>
      <c r="D2199">
        <v>1311840864436</v>
      </c>
      <c r="E2199">
        <v>0</v>
      </c>
      <c r="G2199" s="1">
        <f t="shared" si="68"/>
        <v>40752.343338379629</v>
      </c>
      <c r="H2199" s="2">
        <f t="shared" si="69"/>
        <v>0.42667171296296297</v>
      </c>
    </row>
    <row r="2200" spans="1:8">
      <c r="A2200" t="s">
        <v>0</v>
      </c>
      <c r="B2200">
        <v>0</v>
      </c>
      <c r="C2200">
        <v>0</v>
      </c>
      <c r="D2200">
        <v>1311840864951</v>
      </c>
      <c r="E2200">
        <v>0</v>
      </c>
      <c r="G2200" s="1">
        <f t="shared" si="68"/>
        <v>40752.343344340276</v>
      </c>
      <c r="H2200" s="2">
        <f t="shared" si="69"/>
        <v>0.42667767361111109</v>
      </c>
    </row>
    <row r="2201" spans="1:8">
      <c r="A2201" t="s">
        <v>0</v>
      </c>
      <c r="B2201">
        <v>0</v>
      </c>
      <c r="C2201">
        <v>0</v>
      </c>
      <c r="D2201">
        <v>1311840865466</v>
      </c>
      <c r="E2201">
        <v>0</v>
      </c>
      <c r="G2201" s="1">
        <f t="shared" si="68"/>
        <v>40752.343350300929</v>
      </c>
      <c r="H2201" s="2">
        <f t="shared" si="69"/>
        <v>0.42668363425925926</v>
      </c>
    </row>
    <row r="2202" spans="1:8">
      <c r="A2202" t="s">
        <v>0</v>
      </c>
      <c r="B2202">
        <v>0</v>
      </c>
      <c r="C2202">
        <v>0</v>
      </c>
      <c r="D2202">
        <v>1311840865980</v>
      </c>
      <c r="E2202">
        <v>0</v>
      </c>
      <c r="G2202" s="1">
        <f t="shared" si="68"/>
        <v>40752.343356249999</v>
      </c>
      <c r="H2202" s="2">
        <f t="shared" si="69"/>
        <v>0.42668958333333329</v>
      </c>
    </row>
    <row r="2203" spans="1:8">
      <c r="A2203" t="s">
        <v>0</v>
      </c>
      <c r="B2203">
        <v>0</v>
      </c>
      <c r="C2203">
        <v>0</v>
      </c>
      <c r="D2203">
        <v>1311840866495</v>
      </c>
      <c r="E2203">
        <v>0</v>
      </c>
      <c r="G2203" s="1">
        <f t="shared" si="68"/>
        <v>40752.343362210646</v>
      </c>
      <c r="H2203" s="2">
        <f t="shared" si="69"/>
        <v>0.42669554398148146</v>
      </c>
    </row>
    <row r="2204" spans="1:8">
      <c r="A2204" t="s">
        <v>0</v>
      </c>
      <c r="B2204">
        <v>0</v>
      </c>
      <c r="C2204">
        <v>0</v>
      </c>
      <c r="D2204">
        <v>1311840867010</v>
      </c>
      <c r="E2204">
        <v>0</v>
      </c>
      <c r="G2204" s="1">
        <f t="shared" si="68"/>
        <v>40752.343368171292</v>
      </c>
      <c r="H2204" s="2">
        <f t="shared" si="69"/>
        <v>0.42670150462962964</v>
      </c>
    </row>
    <row r="2205" spans="1:8">
      <c r="A2205" t="s">
        <v>0</v>
      </c>
      <c r="B2205">
        <v>0</v>
      </c>
      <c r="C2205">
        <v>0</v>
      </c>
      <c r="D2205">
        <v>1311840867525</v>
      </c>
      <c r="E2205">
        <v>0</v>
      </c>
      <c r="G2205" s="1">
        <f t="shared" si="68"/>
        <v>40752.343374131946</v>
      </c>
      <c r="H2205" s="2">
        <f t="shared" si="69"/>
        <v>0.42670746527777775</v>
      </c>
    </row>
    <row r="2206" spans="1:8">
      <c r="A2206" t="s">
        <v>0</v>
      </c>
      <c r="B2206">
        <v>0</v>
      </c>
      <c r="C2206">
        <v>0</v>
      </c>
      <c r="D2206">
        <v>1311840868040</v>
      </c>
      <c r="E2206">
        <v>0</v>
      </c>
      <c r="G2206" s="1">
        <f t="shared" si="68"/>
        <v>40752.343380092592</v>
      </c>
      <c r="H2206" s="2">
        <f t="shared" si="69"/>
        <v>0.42671342592592593</v>
      </c>
    </row>
    <row r="2207" spans="1:8">
      <c r="A2207" t="s">
        <v>0</v>
      </c>
      <c r="B2207">
        <v>0</v>
      </c>
      <c r="C2207">
        <v>0</v>
      </c>
      <c r="D2207">
        <v>1311840868554</v>
      </c>
      <c r="E2207">
        <v>0</v>
      </c>
      <c r="G2207" s="1">
        <f t="shared" si="68"/>
        <v>40752.343386041663</v>
      </c>
      <c r="H2207" s="2">
        <f t="shared" si="69"/>
        <v>0.42671937499999996</v>
      </c>
    </row>
    <row r="2208" spans="1:8">
      <c r="A2208" t="s">
        <v>0</v>
      </c>
      <c r="B2208">
        <v>0</v>
      </c>
      <c r="C2208">
        <v>0</v>
      </c>
      <c r="D2208">
        <v>1311840869069</v>
      </c>
      <c r="E2208">
        <v>0</v>
      </c>
      <c r="G2208" s="1">
        <f t="shared" si="68"/>
        <v>40752.343392002316</v>
      </c>
      <c r="H2208" s="2">
        <f t="shared" si="69"/>
        <v>0.42672533564814813</v>
      </c>
    </row>
    <row r="2209" spans="1:8">
      <c r="A2209" t="s">
        <v>0</v>
      </c>
      <c r="B2209">
        <v>0</v>
      </c>
      <c r="C2209">
        <v>0</v>
      </c>
      <c r="D2209">
        <v>1311840869584</v>
      </c>
      <c r="E2209">
        <v>0</v>
      </c>
      <c r="G2209" s="1">
        <f t="shared" si="68"/>
        <v>40752.343397962963</v>
      </c>
      <c r="H2209" s="2">
        <f t="shared" si="69"/>
        <v>0.4267312962962963</v>
      </c>
    </row>
    <row r="2210" spans="1:8">
      <c r="A2210" t="s">
        <v>0</v>
      </c>
      <c r="B2210">
        <v>0</v>
      </c>
      <c r="C2210">
        <v>0</v>
      </c>
      <c r="D2210">
        <v>1311840870099</v>
      </c>
      <c r="E2210">
        <v>0</v>
      </c>
      <c r="G2210" s="1">
        <f t="shared" si="68"/>
        <v>40752.343403923609</v>
      </c>
      <c r="H2210" s="2">
        <f t="shared" si="69"/>
        <v>0.42673725694444442</v>
      </c>
    </row>
    <row r="2211" spans="1:8">
      <c r="A2211" t="s">
        <v>0</v>
      </c>
      <c r="B2211">
        <v>0</v>
      </c>
      <c r="C2211">
        <v>0</v>
      </c>
      <c r="D2211">
        <v>1311840870614</v>
      </c>
      <c r="E2211">
        <v>0</v>
      </c>
      <c r="G2211" s="1">
        <f t="shared" si="68"/>
        <v>40752.343409884255</v>
      </c>
      <c r="H2211" s="2">
        <f t="shared" si="69"/>
        <v>0.42674321759259259</v>
      </c>
    </row>
    <row r="2212" spans="1:8">
      <c r="A2212" t="s">
        <v>0</v>
      </c>
      <c r="B2212">
        <v>0</v>
      </c>
      <c r="C2212">
        <v>0</v>
      </c>
      <c r="D2212">
        <v>1311840871128</v>
      </c>
      <c r="E2212">
        <v>0</v>
      </c>
      <c r="G2212" s="1">
        <f t="shared" si="68"/>
        <v>40752.343415833333</v>
      </c>
      <c r="H2212" s="2">
        <f t="shared" si="69"/>
        <v>0.42674916666666662</v>
      </c>
    </row>
    <row r="2213" spans="1:8">
      <c r="A2213" t="s">
        <v>0</v>
      </c>
      <c r="B2213">
        <v>0</v>
      </c>
      <c r="C2213">
        <v>0</v>
      </c>
      <c r="D2213">
        <v>1311840871643</v>
      </c>
      <c r="E2213">
        <v>0</v>
      </c>
      <c r="G2213" s="1">
        <f t="shared" si="68"/>
        <v>40752.343421793979</v>
      </c>
      <c r="H2213" s="2">
        <f t="shared" si="69"/>
        <v>0.4267551273148148</v>
      </c>
    </row>
    <row r="2214" spans="1:8">
      <c r="A2214" t="s">
        <v>0</v>
      </c>
      <c r="B2214">
        <v>0</v>
      </c>
      <c r="C2214">
        <v>0</v>
      </c>
      <c r="D2214">
        <v>1311840872158</v>
      </c>
      <c r="E2214">
        <v>0</v>
      </c>
      <c r="G2214" s="1">
        <f t="shared" si="68"/>
        <v>40752.343427754633</v>
      </c>
      <c r="H2214" s="2">
        <f t="shared" si="69"/>
        <v>0.42676108796296297</v>
      </c>
    </row>
    <row r="2215" spans="1:8">
      <c r="A2215" t="s">
        <v>0</v>
      </c>
      <c r="B2215">
        <v>0</v>
      </c>
      <c r="C2215">
        <v>0</v>
      </c>
      <c r="D2215">
        <v>1311840872673</v>
      </c>
      <c r="E2215">
        <v>0</v>
      </c>
      <c r="G2215" s="1">
        <f t="shared" si="68"/>
        <v>40752.343433715279</v>
      </c>
      <c r="H2215" s="2">
        <f t="shared" si="69"/>
        <v>0.42676704861111109</v>
      </c>
    </row>
    <row r="2216" spans="1:8">
      <c r="A2216" t="s">
        <v>0</v>
      </c>
      <c r="B2216">
        <v>0</v>
      </c>
      <c r="C2216">
        <v>0</v>
      </c>
      <c r="D2216">
        <v>1311840873188</v>
      </c>
      <c r="E2216">
        <v>0</v>
      </c>
      <c r="G2216" s="1">
        <f t="shared" si="68"/>
        <v>40752.343439675926</v>
      </c>
      <c r="H2216" s="2">
        <f t="shared" si="69"/>
        <v>0.42677300925925926</v>
      </c>
    </row>
    <row r="2217" spans="1:8">
      <c r="A2217" t="s">
        <v>0</v>
      </c>
      <c r="B2217">
        <v>0</v>
      </c>
      <c r="C2217">
        <v>0</v>
      </c>
      <c r="D2217">
        <v>1311840873702</v>
      </c>
      <c r="E2217">
        <v>0</v>
      </c>
      <c r="G2217" s="1">
        <f t="shared" si="68"/>
        <v>40752.343445624996</v>
      </c>
      <c r="H2217" s="2">
        <f t="shared" si="69"/>
        <v>0.42677895833333329</v>
      </c>
    </row>
    <row r="2218" spans="1:8">
      <c r="A2218" t="s">
        <v>0</v>
      </c>
      <c r="B2218">
        <v>0</v>
      </c>
      <c r="C2218">
        <v>0</v>
      </c>
      <c r="D2218">
        <v>1311840874217</v>
      </c>
      <c r="E2218">
        <v>0</v>
      </c>
      <c r="G2218" s="1">
        <f t="shared" si="68"/>
        <v>40752.34345158565</v>
      </c>
      <c r="H2218" s="2">
        <f t="shared" si="69"/>
        <v>0.42678491898148146</v>
      </c>
    </row>
    <row r="2219" spans="1:8">
      <c r="A2219" t="s">
        <v>0</v>
      </c>
      <c r="B2219">
        <v>0</v>
      </c>
      <c r="C2219">
        <v>0</v>
      </c>
      <c r="D2219">
        <v>1311840874732</v>
      </c>
      <c r="E2219">
        <v>0</v>
      </c>
      <c r="G2219" s="1">
        <f t="shared" si="68"/>
        <v>40752.343457546296</v>
      </c>
      <c r="H2219" s="2">
        <f t="shared" si="69"/>
        <v>0.42679087962962964</v>
      </c>
    </row>
    <row r="2220" spans="1:8">
      <c r="A2220" t="s">
        <v>0</v>
      </c>
      <c r="B2220">
        <v>0</v>
      </c>
      <c r="C2220">
        <v>0</v>
      </c>
      <c r="D2220">
        <v>1311840875247</v>
      </c>
      <c r="E2220">
        <v>0</v>
      </c>
      <c r="G2220" s="1">
        <f t="shared" si="68"/>
        <v>40752.343463506942</v>
      </c>
      <c r="H2220" s="2">
        <f t="shared" si="69"/>
        <v>0.42679684027777776</v>
      </c>
    </row>
    <row r="2221" spans="1:8">
      <c r="A2221" t="s">
        <v>0</v>
      </c>
      <c r="B2221">
        <v>0</v>
      </c>
      <c r="C2221">
        <v>0</v>
      </c>
      <c r="D2221">
        <v>1311840875762</v>
      </c>
      <c r="E2221">
        <v>0</v>
      </c>
      <c r="G2221" s="1">
        <f t="shared" si="68"/>
        <v>40752.343469467596</v>
      </c>
      <c r="H2221" s="2">
        <f t="shared" si="69"/>
        <v>0.42680280092592593</v>
      </c>
    </row>
    <row r="2222" spans="1:8">
      <c r="A2222" t="s">
        <v>0</v>
      </c>
      <c r="B2222">
        <v>0</v>
      </c>
      <c r="C2222">
        <v>0</v>
      </c>
      <c r="D2222">
        <v>1311840876276</v>
      </c>
      <c r="E2222">
        <v>0</v>
      </c>
      <c r="G2222" s="1">
        <f t="shared" si="68"/>
        <v>40752.343475416666</v>
      </c>
      <c r="H2222" s="2">
        <f t="shared" si="69"/>
        <v>0.42680874999999996</v>
      </c>
    </row>
    <row r="2223" spans="1:8">
      <c r="A2223" t="s">
        <v>0</v>
      </c>
      <c r="B2223">
        <v>0</v>
      </c>
      <c r="C2223">
        <v>0</v>
      </c>
      <c r="D2223">
        <v>1311840876791</v>
      </c>
      <c r="E2223">
        <v>0</v>
      </c>
      <c r="G2223" s="1">
        <f t="shared" si="68"/>
        <v>40752.343481377313</v>
      </c>
      <c r="H2223" s="2">
        <f t="shared" si="69"/>
        <v>0.42681471064814813</v>
      </c>
    </row>
    <row r="2224" spans="1:8">
      <c r="A2224" t="s">
        <v>0</v>
      </c>
      <c r="B2224">
        <v>0</v>
      </c>
      <c r="C2224">
        <v>0</v>
      </c>
      <c r="D2224">
        <v>1311840877306</v>
      </c>
      <c r="E2224">
        <v>0</v>
      </c>
      <c r="G2224" s="1">
        <f t="shared" si="68"/>
        <v>40752.343487337959</v>
      </c>
      <c r="H2224" s="2">
        <f t="shared" si="69"/>
        <v>0.42682067129629625</v>
      </c>
    </row>
    <row r="2225" spans="1:8">
      <c r="A2225" t="s">
        <v>0</v>
      </c>
      <c r="B2225">
        <v>0</v>
      </c>
      <c r="C2225">
        <v>0</v>
      </c>
      <c r="D2225">
        <v>1311840877821</v>
      </c>
      <c r="E2225">
        <v>0</v>
      </c>
      <c r="G2225" s="1">
        <f t="shared" si="68"/>
        <v>40752.343493298613</v>
      </c>
      <c r="H2225" s="2">
        <f t="shared" si="69"/>
        <v>0.42682663194444442</v>
      </c>
    </row>
    <row r="2226" spans="1:8">
      <c r="A2226" t="s">
        <v>0</v>
      </c>
      <c r="B2226">
        <v>0</v>
      </c>
      <c r="C2226">
        <v>0</v>
      </c>
      <c r="D2226">
        <v>1311840878336</v>
      </c>
      <c r="E2226">
        <v>0</v>
      </c>
      <c r="G2226" s="1">
        <f t="shared" si="68"/>
        <v>40752.343499259259</v>
      </c>
      <c r="H2226" s="2">
        <f t="shared" si="69"/>
        <v>0.4268325925925926</v>
      </c>
    </row>
    <row r="2227" spans="1:8">
      <c r="A2227" t="s">
        <v>0</v>
      </c>
      <c r="B2227">
        <v>0</v>
      </c>
      <c r="C2227">
        <v>0</v>
      </c>
      <c r="D2227">
        <v>1311840878850</v>
      </c>
      <c r="E2227">
        <v>0</v>
      </c>
      <c r="G2227" s="1">
        <f t="shared" si="68"/>
        <v>40752.343505208337</v>
      </c>
      <c r="H2227" s="2">
        <f t="shared" si="69"/>
        <v>0.42683854166666663</v>
      </c>
    </row>
    <row r="2228" spans="1:8">
      <c r="A2228" t="s">
        <v>0</v>
      </c>
      <c r="B2228">
        <v>0</v>
      </c>
      <c r="C2228">
        <v>0</v>
      </c>
      <c r="D2228">
        <v>1311840879365</v>
      </c>
      <c r="E2228">
        <v>0</v>
      </c>
      <c r="G2228" s="1">
        <f t="shared" si="68"/>
        <v>40752.343511168983</v>
      </c>
      <c r="H2228" s="2">
        <f t="shared" si="69"/>
        <v>0.4268445023148148</v>
      </c>
    </row>
    <row r="2229" spans="1:8">
      <c r="A2229" t="s">
        <v>0</v>
      </c>
      <c r="B2229">
        <v>0</v>
      </c>
      <c r="C2229">
        <v>0</v>
      </c>
      <c r="D2229">
        <v>1311840879880</v>
      </c>
      <c r="E2229">
        <v>0</v>
      </c>
      <c r="G2229" s="1">
        <f t="shared" si="68"/>
        <v>40752.34351712963</v>
      </c>
      <c r="H2229" s="2">
        <f t="shared" si="69"/>
        <v>0.42685046296296292</v>
      </c>
    </row>
    <row r="2230" spans="1:8">
      <c r="A2230" t="s">
        <v>0</v>
      </c>
      <c r="B2230">
        <v>0</v>
      </c>
      <c r="C2230">
        <v>0</v>
      </c>
      <c r="D2230">
        <v>1311840880395</v>
      </c>
      <c r="E2230">
        <v>0</v>
      </c>
      <c r="G2230" s="1">
        <f t="shared" si="68"/>
        <v>40752.343523090276</v>
      </c>
      <c r="H2230" s="2">
        <f t="shared" si="69"/>
        <v>0.42685642361111109</v>
      </c>
    </row>
    <row r="2231" spans="1:8">
      <c r="A2231" t="s">
        <v>0</v>
      </c>
      <c r="B2231">
        <v>0</v>
      </c>
      <c r="C2231">
        <v>0</v>
      </c>
      <c r="D2231">
        <v>1311840880910</v>
      </c>
      <c r="E2231">
        <v>0</v>
      </c>
      <c r="G2231" s="1">
        <f t="shared" si="68"/>
        <v>40752.34352905093</v>
      </c>
      <c r="H2231" s="2">
        <f t="shared" si="69"/>
        <v>0.42686238425925926</v>
      </c>
    </row>
    <row r="2232" spans="1:8">
      <c r="A2232" t="s">
        <v>0</v>
      </c>
      <c r="B2232">
        <v>0</v>
      </c>
      <c r="C2232">
        <v>0</v>
      </c>
      <c r="D2232">
        <v>1311840881424</v>
      </c>
      <c r="E2232">
        <v>0</v>
      </c>
      <c r="G2232" s="1">
        <f t="shared" si="68"/>
        <v>40752.343535</v>
      </c>
      <c r="H2232" s="2">
        <f t="shared" si="69"/>
        <v>0.42686833333333329</v>
      </c>
    </row>
    <row r="2233" spans="1:8">
      <c r="A2233" t="s">
        <v>0</v>
      </c>
      <c r="B2233">
        <v>0</v>
      </c>
      <c r="C2233">
        <v>0</v>
      </c>
      <c r="D2233">
        <v>1311840881939</v>
      </c>
      <c r="E2233">
        <v>0</v>
      </c>
      <c r="G2233" s="1">
        <f t="shared" si="68"/>
        <v>40752.343540960646</v>
      </c>
      <c r="H2233" s="2">
        <f t="shared" si="69"/>
        <v>0.42687429398148147</v>
      </c>
    </row>
    <row r="2234" spans="1:8">
      <c r="A2234" t="s">
        <v>0</v>
      </c>
      <c r="B2234">
        <v>0</v>
      </c>
      <c r="C2234">
        <v>0</v>
      </c>
      <c r="D2234">
        <v>1311840882454</v>
      </c>
      <c r="E2234">
        <v>0</v>
      </c>
      <c r="G2234" s="1">
        <f t="shared" si="68"/>
        <v>40752.3435469213</v>
      </c>
      <c r="H2234" s="2">
        <f t="shared" si="69"/>
        <v>0.42688025462962959</v>
      </c>
    </row>
    <row r="2235" spans="1:8">
      <c r="A2235" t="s">
        <v>0</v>
      </c>
      <c r="B2235">
        <v>0</v>
      </c>
      <c r="C2235">
        <v>0</v>
      </c>
      <c r="D2235">
        <v>1311840882969</v>
      </c>
      <c r="E2235">
        <v>0</v>
      </c>
      <c r="G2235" s="1">
        <f t="shared" si="68"/>
        <v>40752.343552881946</v>
      </c>
      <c r="H2235" s="2">
        <f t="shared" si="69"/>
        <v>0.42688621527777776</v>
      </c>
    </row>
    <row r="2236" spans="1:8">
      <c r="A2236" t="s">
        <v>0</v>
      </c>
      <c r="B2236">
        <v>0</v>
      </c>
      <c r="C2236">
        <v>0</v>
      </c>
      <c r="D2236">
        <v>1311840883484</v>
      </c>
      <c r="E2236">
        <v>0</v>
      </c>
      <c r="G2236" s="1">
        <f t="shared" si="68"/>
        <v>40752.343558842593</v>
      </c>
      <c r="H2236" s="2">
        <f t="shared" si="69"/>
        <v>0.42689217592592593</v>
      </c>
    </row>
    <row r="2237" spans="1:8">
      <c r="A2237" t="s">
        <v>0</v>
      </c>
      <c r="B2237">
        <v>0</v>
      </c>
      <c r="C2237">
        <v>0</v>
      </c>
      <c r="D2237">
        <v>1311840883998</v>
      </c>
      <c r="E2237">
        <v>0</v>
      </c>
      <c r="G2237" s="1">
        <f t="shared" si="68"/>
        <v>40752.343564791663</v>
      </c>
      <c r="H2237" s="2">
        <f t="shared" si="69"/>
        <v>0.42689812499999996</v>
      </c>
    </row>
    <row r="2238" spans="1:8">
      <c r="A2238" t="s">
        <v>0</v>
      </c>
      <c r="B2238">
        <v>0</v>
      </c>
      <c r="C2238">
        <v>0</v>
      </c>
      <c r="D2238">
        <v>1311840884513</v>
      </c>
      <c r="E2238">
        <v>0</v>
      </c>
      <c r="G2238" s="1">
        <f t="shared" si="68"/>
        <v>40752.343570752317</v>
      </c>
      <c r="H2238" s="2">
        <f t="shared" si="69"/>
        <v>0.42690408564814813</v>
      </c>
    </row>
    <row r="2239" spans="1:8">
      <c r="A2239" t="s">
        <v>0</v>
      </c>
      <c r="B2239">
        <v>0</v>
      </c>
      <c r="C2239">
        <v>0</v>
      </c>
      <c r="D2239">
        <v>1311840885075</v>
      </c>
      <c r="E2239">
        <v>0</v>
      </c>
      <c r="G2239" s="1">
        <f t="shared" si="68"/>
        <v>40752.34357725695</v>
      </c>
      <c r="H2239" s="2">
        <f t="shared" si="69"/>
        <v>0.42691059027777778</v>
      </c>
    </row>
    <row r="2240" spans="1:8">
      <c r="A2240" t="s">
        <v>0</v>
      </c>
      <c r="B2240">
        <v>0</v>
      </c>
      <c r="C2240">
        <v>0</v>
      </c>
      <c r="D2240">
        <v>1311840885590</v>
      </c>
      <c r="E2240">
        <v>0</v>
      </c>
      <c r="G2240" s="1">
        <f t="shared" si="68"/>
        <v>40752.343583217589</v>
      </c>
      <c r="H2240" s="2">
        <f t="shared" si="69"/>
        <v>0.4269165509259259</v>
      </c>
    </row>
    <row r="2241" spans="1:8">
      <c r="A2241" t="s">
        <v>0</v>
      </c>
      <c r="B2241">
        <v>0</v>
      </c>
      <c r="C2241">
        <v>0</v>
      </c>
      <c r="D2241">
        <v>1311840886104</v>
      </c>
      <c r="E2241">
        <v>0</v>
      </c>
      <c r="G2241" s="1">
        <f t="shared" ref="G2241:G2304" si="70">D2241/1000/24/3600+25569</f>
        <v>40752.343589166667</v>
      </c>
      <c r="H2241" s="2">
        <f t="shared" ref="H2241:H2304" si="71">MOD(D2241,60*60*24*1000)/(1000*60*60*24)+2/24</f>
        <v>0.42692249999999998</v>
      </c>
    </row>
    <row r="2242" spans="1:8">
      <c r="A2242" t="s">
        <v>0</v>
      </c>
      <c r="B2242">
        <v>0</v>
      </c>
      <c r="C2242">
        <v>0</v>
      </c>
      <c r="D2242">
        <v>1311840886666</v>
      </c>
      <c r="E2242">
        <v>0</v>
      </c>
      <c r="G2242" s="1">
        <f t="shared" si="70"/>
        <v>40752.343595671293</v>
      </c>
      <c r="H2242" s="2">
        <f t="shared" si="71"/>
        <v>0.42692900462962963</v>
      </c>
    </row>
    <row r="2243" spans="1:8">
      <c r="A2243" t="s">
        <v>0</v>
      </c>
      <c r="B2243">
        <v>0</v>
      </c>
      <c r="C2243">
        <v>0</v>
      </c>
      <c r="D2243">
        <v>1311840887181</v>
      </c>
      <c r="E2243">
        <v>0</v>
      </c>
      <c r="G2243" s="1">
        <f t="shared" si="70"/>
        <v>40752.343601631947</v>
      </c>
      <c r="H2243" s="2">
        <f t="shared" si="71"/>
        <v>0.42693496527777774</v>
      </c>
    </row>
    <row r="2244" spans="1:8">
      <c r="A2244" t="s">
        <v>0</v>
      </c>
      <c r="B2244">
        <v>0</v>
      </c>
      <c r="C2244">
        <v>0</v>
      </c>
      <c r="D2244">
        <v>1311840887696</v>
      </c>
      <c r="E2244">
        <v>0</v>
      </c>
      <c r="G2244" s="1">
        <f t="shared" si="70"/>
        <v>40752.343607592593</v>
      </c>
      <c r="H2244" s="2">
        <f t="shared" si="71"/>
        <v>0.42694092592592592</v>
      </c>
    </row>
    <row r="2245" spans="1:8">
      <c r="A2245" t="s">
        <v>0</v>
      </c>
      <c r="B2245">
        <v>0</v>
      </c>
      <c r="C2245">
        <v>0</v>
      </c>
      <c r="D2245">
        <v>1311840888210</v>
      </c>
      <c r="E2245">
        <v>0</v>
      </c>
      <c r="G2245" s="1">
        <f t="shared" si="70"/>
        <v>40752.34361354167</v>
      </c>
      <c r="H2245" s="2">
        <f t="shared" si="71"/>
        <v>0.426946875</v>
      </c>
    </row>
    <row r="2246" spans="1:8">
      <c r="A2246" t="s">
        <v>0</v>
      </c>
      <c r="B2246">
        <v>0</v>
      </c>
      <c r="C2246">
        <v>0</v>
      </c>
      <c r="D2246">
        <v>1311840888725</v>
      </c>
      <c r="E2246">
        <v>0</v>
      </c>
      <c r="G2246" s="1">
        <f t="shared" si="70"/>
        <v>40752.34361950231</v>
      </c>
      <c r="H2246" s="2">
        <f t="shared" si="71"/>
        <v>0.42695283564814812</v>
      </c>
    </row>
    <row r="2247" spans="1:8">
      <c r="A2247" t="s">
        <v>0</v>
      </c>
      <c r="B2247">
        <v>0</v>
      </c>
      <c r="C2247">
        <v>0</v>
      </c>
      <c r="D2247">
        <v>1311840889240</v>
      </c>
      <c r="E2247">
        <v>0</v>
      </c>
      <c r="G2247" s="1">
        <f t="shared" si="70"/>
        <v>40752.343625462963</v>
      </c>
      <c r="H2247" s="2">
        <f t="shared" si="71"/>
        <v>0.42695879629629629</v>
      </c>
    </row>
    <row r="2248" spans="1:8">
      <c r="A2248" t="s">
        <v>0</v>
      </c>
      <c r="B2248">
        <v>0</v>
      </c>
      <c r="C2248">
        <v>0</v>
      </c>
      <c r="D2248">
        <v>1311840889755</v>
      </c>
      <c r="E2248">
        <v>0</v>
      </c>
      <c r="G2248" s="1">
        <f t="shared" si="70"/>
        <v>40752.343631423617</v>
      </c>
      <c r="H2248" s="2">
        <f t="shared" si="71"/>
        <v>0.42696475694444441</v>
      </c>
    </row>
    <row r="2249" spans="1:8">
      <c r="A2249" t="s">
        <v>0</v>
      </c>
      <c r="B2249">
        <v>0</v>
      </c>
      <c r="C2249">
        <v>0</v>
      </c>
      <c r="D2249">
        <v>1311840890270</v>
      </c>
      <c r="E2249">
        <v>0</v>
      </c>
      <c r="G2249" s="1">
        <f t="shared" si="70"/>
        <v>40752.343637384256</v>
      </c>
      <c r="H2249" s="2">
        <f t="shared" si="71"/>
        <v>0.42697071759259259</v>
      </c>
    </row>
    <row r="2250" spans="1:8">
      <c r="A2250" t="s">
        <v>0</v>
      </c>
      <c r="B2250">
        <v>0</v>
      </c>
      <c r="C2250">
        <v>0</v>
      </c>
      <c r="D2250">
        <v>1311840890784</v>
      </c>
      <c r="E2250">
        <v>0</v>
      </c>
      <c r="G2250" s="1">
        <f t="shared" si="70"/>
        <v>40752.343643333334</v>
      </c>
      <c r="H2250" s="2">
        <f t="shared" si="71"/>
        <v>0.42697666666666667</v>
      </c>
    </row>
    <row r="2251" spans="1:8">
      <c r="A2251" t="s">
        <v>0</v>
      </c>
      <c r="B2251">
        <v>0</v>
      </c>
      <c r="C2251">
        <v>0</v>
      </c>
      <c r="D2251">
        <v>1311840891299</v>
      </c>
      <c r="E2251">
        <v>0</v>
      </c>
      <c r="G2251" s="1">
        <f t="shared" si="70"/>
        <v>40752.34364929398</v>
      </c>
      <c r="H2251" s="2">
        <f t="shared" si="71"/>
        <v>0.42698262731481479</v>
      </c>
    </row>
    <row r="2252" spans="1:8">
      <c r="A2252" t="s">
        <v>0</v>
      </c>
      <c r="B2252">
        <v>0</v>
      </c>
      <c r="C2252">
        <v>0</v>
      </c>
      <c r="D2252">
        <v>1311840891814</v>
      </c>
      <c r="E2252">
        <v>0</v>
      </c>
      <c r="G2252" s="1">
        <f t="shared" si="70"/>
        <v>40752.343655254626</v>
      </c>
      <c r="H2252" s="2">
        <f t="shared" si="71"/>
        <v>0.42698858796296296</v>
      </c>
    </row>
    <row r="2253" spans="1:8">
      <c r="A2253" t="s">
        <v>0</v>
      </c>
      <c r="B2253">
        <v>0</v>
      </c>
      <c r="C2253">
        <v>0</v>
      </c>
      <c r="D2253">
        <v>1311840906993</v>
      </c>
      <c r="E2253">
        <v>0</v>
      </c>
      <c r="G2253" s="1">
        <f t="shared" si="70"/>
        <v>40752.343830937505</v>
      </c>
      <c r="H2253" s="2">
        <f t="shared" si="71"/>
        <v>0.4271642708333333</v>
      </c>
    </row>
    <row r="2254" spans="1:8">
      <c r="A2254" t="s">
        <v>0</v>
      </c>
      <c r="B2254">
        <v>0</v>
      </c>
      <c r="C2254">
        <v>0</v>
      </c>
      <c r="D2254">
        <v>1311840907508</v>
      </c>
      <c r="E2254">
        <v>0</v>
      </c>
      <c r="G2254" s="1">
        <f t="shared" si="70"/>
        <v>40752.343836898144</v>
      </c>
      <c r="H2254" s="2">
        <f t="shared" si="71"/>
        <v>0.42717023148148148</v>
      </c>
    </row>
    <row r="2255" spans="1:8">
      <c r="A2255" t="s">
        <v>0</v>
      </c>
      <c r="B2255">
        <v>0</v>
      </c>
      <c r="C2255">
        <v>0</v>
      </c>
      <c r="D2255">
        <v>1311840908023</v>
      </c>
      <c r="E2255">
        <v>0</v>
      </c>
      <c r="G2255" s="1">
        <f t="shared" si="70"/>
        <v>40752.343842858798</v>
      </c>
      <c r="H2255" s="2">
        <f t="shared" si="71"/>
        <v>0.42717619212962959</v>
      </c>
    </row>
    <row r="2256" spans="1:8">
      <c r="A2256" t="s">
        <v>0</v>
      </c>
      <c r="B2256">
        <v>0</v>
      </c>
      <c r="C2256">
        <v>0</v>
      </c>
      <c r="D2256">
        <v>1311840908538</v>
      </c>
      <c r="E2256">
        <v>0</v>
      </c>
      <c r="G2256" s="1">
        <f t="shared" si="70"/>
        <v>40752.343848819444</v>
      </c>
      <c r="H2256" s="2">
        <f t="shared" si="71"/>
        <v>0.42718215277777777</v>
      </c>
    </row>
    <row r="2257" spans="1:8">
      <c r="A2257" t="s">
        <v>0</v>
      </c>
      <c r="B2257">
        <v>0</v>
      </c>
      <c r="C2257">
        <v>0</v>
      </c>
      <c r="D2257">
        <v>1311840909068</v>
      </c>
      <c r="E2257">
        <v>0</v>
      </c>
      <c r="G2257" s="1">
        <f t="shared" si="70"/>
        <v>40752.343854953702</v>
      </c>
      <c r="H2257" s="2">
        <f t="shared" si="71"/>
        <v>0.42718828703703704</v>
      </c>
    </row>
    <row r="2258" spans="1:8">
      <c r="A2258" t="s">
        <v>0</v>
      </c>
      <c r="B2258">
        <v>0</v>
      </c>
      <c r="C2258">
        <v>0</v>
      </c>
      <c r="D2258">
        <v>1311840909583</v>
      </c>
      <c r="E2258">
        <v>0</v>
      </c>
      <c r="G2258" s="1">
        <f t="shared" si="70"/>
        <v>40752.343860914349</v>
      </c>
      <c r="H2258" s="2">
        <f t="shared" si="71"/>
        <v>0.42719424768518516</v>
      </c>
    </row>
    <row r="2259" spans="1:8">
      <c r="A2259" t="s">
        <v>0</v>
      </c>
      <c r="B2259">
        <v>0</v>
      </c>
      <c r="C2259">
        <v>0</v>
      </c>
      <c r="D2259">
        <v>1311840910098</v>
      </c>
      <c r="E2259">
        <v>0</v>
      </c>
      <c r="G2259" s="1">
        <f t="shared" si="70"/>
        <v>40752.343866875002</v>
      </c>
      <c r="H2259" s="2">
        <f t="shared" si="71"/>
        <v>0.42720020833333333</v>
      </c>
    </row>
    <row r="2260" spans="1:8">
      <c r="A2260" t="s">
        <v>0</v>
      </c>
      <c r="B2260">
        <v>0</v>
      </c>
      <c r="C2260">
        <v>0</v>
      </c>
      <c r="D2260">
        <v>1311840910612</v>
      </c>
      <c r="E2260">
        <v>0</v>
      </c>
      <c r="G2260" s="1">
        <f t="shared" si="70"/>
        <v>40752.343872824073</v>
      </c>
      <c r="H2260" s="2">
        <f t="shared" si="71"/>
        <v>0.42720615740740742</v>
      </c>
    </row>
    <row r="2261" spans="1:8">
      <c r="A2261" t="s">
        <v>0</v>
      </c>
      <c r="B2261">
        <v>0</v>
      </c>
      <c r="C2261">
        <v>0</v>
      </c>
      <c r="D2261">
        <v>1311840911127</v>
      </c>
      <c r="E2261">
        <v>0</v>
      </c>
      <c r="G2261" s="1">
        <f t="shared" si="70"/>
        <v>40752.343878784726</v>
      </c>
      <c r="H2261" s="2">
        <f t="shared" si="71"/>
        <v>0.42721211805555553</v>
      </c>
    </row>
    <row r="2262" spans="1:8">
      <c r="A2262" t="s">
        <v>0</v>
      </c>
      <c r="B2262">
        <v>0</v>
      </c>
      <c r="C2262">
        <v>0</v>
      </c>
      <c r="D2262">
        <v>1311840911642</v>
      </c>
      <c r="E2262">
        <v>0</v>
      </c>
      <c r="G2262" s="1">
        <f t="shared" si="70"/>
        <v>40752.343884745373</v>
      </c>
      <c r="H2262" s="2">
        <f t="shared" si="71"/>
        <v>0.42721807870370371</v>
      </c>
    </row>
    <row r="2263" spans="1:8">
      <c r="A2263" t="s">
        <v>0</v>
      </c>
      <c r="B2263">
        <v>0</v>
      </c>
      <c r="C2263">
        <v>0</v>
      </c>
      <c r="D2263">
        <v>1311840912157</v>
      </c>
      <c r="E2263">
        <v>0</v>
      </c>
      <c r="G2263" s="1">
        <f t="shared" si="70"/>
        <v>40752.343890706019</v>
      </c>
      <c r="H2263" s="2">
        <f t="shared" si="71"/>
        <v>0.42722403935185183</v>
      </c>
    </row>
    <row r="2264" spans="1:8">
      <c r="A2264" t="s">
        <v>0</v>
      </c>
      <c r="B2264">
        <v>0</v>
      </c>
      <c r="C2264">
        <v>0</v>
      </c>
      <c r="D2264">
        <v>1311840912672</v>
      </c>
      <c r="E2264">
        <v>0</v>
      </c>
      <c r="G2264" s="1">
        <f t="shared" si="70"/>
        <v>40752.343896666665</v>
      </c>
      <c r="H2264" s="2">
        <f t="shared" si="71"/>
        <v>0.42723</v>
      </c>
    </row>
    <row r="2265" spans="1:8">
      <c r="A2265" t="s">
        <v>0</v>
      </c>
      <c r="B2265">
        <v>0</v>
      </c>
      <c r="C2265">
        <v>0</v>
      </c>
      <c r="D2265">
        <v>1311841023806</v>
      </c>
      <c r="E2265">
        <v>0</v>
      </c>
      <c r="G2265" s="1">
        <f t="shared" si="70"/>
        <v>40752.345182939811</v>
      </c>
      <c r="H2265" s="2">
        <f t="shared" si="71"/>
        <v>0.42851627314814811</v>
      </c>
    </row>
    <row r="2266" spans="1:8">
      <c r="A2266" t="s">
        <v>0</v>
      </c>
      <c r="B2266">
        <v>10586</v>
      </c>
      <c r="C2266">
        <v>5322</v>
      </c>
      <c r="D2266">
        <v>1311841024321</v>
      </c>
      <c r="E2266">
        <v>0</v>
      </c>
      <c r="G2266" s="1">
        <f t="shared" si="70"/>
        <v>40752.345188900465</v>
      </c>
      <c r="H2266" s="2">
        <f t="shared" si="71"/>
        <v>0.42852223379629628</v>
      </c>
    </row>
    <row r="2267" spans="1:8">
      <c r="A2267" t="s">
        <v>0</v>
      </c>
      <c r="B2267">
        <v>10586</v>
      </c>
      <c r="C2267">
        <v>5322</v>
      </c>
      <c r="D2267">
        <v>1311841024835</v>
      </c>
      <c r="E2267">
        <v>0</v>
      </c>
      <c r="G2267" s="1">
        <f t="shared" si="70"/>
        <v>40752.345194849535</v>
      </c>
      <c r="H2267" s="2">
        <f t="shared" si="71"/>
        <v>0.42852818287037037</v>
      </c>
    </row>
    <row r="2268" spans="1:8">
      <c r="A2268" t="s">
        <v>0</v>
      </c>
      <c r="B2268">
        <v>10575</v>
      </c>
      <c r="C2268">
        <v>5181</v>
      </c>
      <c r="D2268">
        <v>1311841025350</v>
      </c>
      <c r="E2268">
        <v>0</v>
      </c>
      <c r="G2268" s="1">
        <f t="shared" si="70"/>
        <v>40752.345200810189</v>
      </c>
      <c r="H2268" s="2">
        <f t="shared" si="71"/>
        <v>0.42853414351851848</v>
      </c>
    </row>
    <row r="2269" spans="1:8">
      <c r="A2269" t="s">
        <v>0</v>
      </c>
      <c r="B2269">
        <v>10575</v>
      </c>
      <c r="C2269">
        <v>5181</v>
      </c>
      <c r="D2269">
        <v>1311841025865</v>
      </c>
      <c r="E2269">
        <v>0</v>
      </c>
      <c r="G2269" s="1">
        <f t="shared" si="70"/>
        <v>40752.345206770835</v>
      </c>
      <c r="H2269" s="2">
        <f t="shared" si="71"/>
        <v>0.42854010416666666</v>
      </c>
    </row>
    <row r="2270" spans="1:8">
      <c r="A2270" t="s">
        <v>0</v>
      </c>
      <c r="B2270">
        <v>10807</v>
      </c>
      <c r="C2270">
        <v>4951</v>
      </c>
      <c r="D2270">
        <v>1311841026380</v>
      </c>
      <c r="E2270">
        <v>0</v>
      </c>
      <c r="G2270" s="1">
        <f t="shared" si="70"/>
        <v>40752.345212731481</v>
      </c>
      <c r="H2270" s="2">
        <f t="shared" si="71"/>
        <v>0.42854606481481478</v>
      </c>
    </row>
    <row r="2271" spans="1:8">
      <c r="A2271" t="s">
        <v>0</v>
      </c>
      <c r="B2271">
        <v>10803</v>
      </c>
      <c r="C2271">
        <v>4921</v>
      </c>
      <c r="D2271">
        <v>1311841026895</v>
      </c>
      <c r="E2271">
        <v>0</v>
      </c>
      <c r="G2271" s="1">
        <f t="shared" si="70"/>
        <v>40752.345218692128</v>
      </c>
      <c r="H2271" s="2">
        <f t="shared" si="71"/>
        <v>0.42855202546296295</v>
      </c>
    </row>
    <row r="2272" spans="1:8">
      <c r="A2272" t="s">
        <v>0</v>
      </c>
      <c r="B2272">
        <v>10716</v>
      </c>
      <c r="C2272">
        <v>4822</v>
      </c>
      <c r="D2272">
        <v>1311841027409</v>
      </c>
      <c r="E2272">
        <v>0</v>
      </c>
      <c r="G2272" s="1">
        <f t="shared" si="70"/>
        <v>40752.345224641205</v>
      </c>
      <c r="H2272" s="2">
        <f t="shared" si="71"/>
        <v>0.42855797453703703</v>
      </c>
    </row>
    <row r="2273" spans="1:8">
      <c r="A2273" t="s">
        <v>0</v>
      </c>
      <c r="B2273">
        <v>10777</v>
      </c>
      <c r="C2273">
        <v>4721</v>
      </c>
      <c r="D2273">
        <v>1311841027924</v>
      </c>
      <c r="E2273">
        <v>0</v>
      </c>
      <c r="G2273" s="1">
        <f t="shared" si="70"/>
        <v>40752.345230601852</v>
      </c>
      <c r="H2273" s="2">
        <f t="shared" si="71"/>
        <v>0.42856393518518515</v>
      </c>
    </row>
    <row r="2274" spans="1:8">
      <c r="A2274" t="s">
        <v>0</v>
      </c>
      <c r="B2274">
        <v>10796</v>
      </c>
      <c r="C2274">
        <v>4481</v>
      </c>
      <c r="D2274">
        <v>1311841028439</v>
      </c>
      <c r="E2274">
        <v>0</v>
      </c>
      <c r="G2274" s="1">
        <f t="shared" si="70"/>
        <v>40752.345236562498</v>
      </c>
      <c r="H2274" s="2">
        <f t="shared" si="71"/>
        <v>0.42856989583333333</v>
      </c>
    </row>
    <row r="2275" spans="1:8">
      <c r="A2275" t="s">
        <v>0</v>
      </c>
      <c r="B2275">
        <v>10796</v>
      </c>
      <c r="C2275">
        <v>4481</v>
      </c>
      <c r="D2275">
        <v>1311841028954</v>
      </c>
      <c r="E2275">
        <v>0</v>
      </c>
      <c r="G2275" s="1">
        <f t="shared" si="70"/>
        <v>40752.345242523152</v>
      </c>
      <c r="H2275" s="2">
        <f t="shared" si="71"/>
        <v>0.42857585648148144</v>
      </c>
    </row>
    <row r="2276" spans="1:8">
      <c r="A2276" t="s">
        <v>0</v>
      </c>
      <c r="B2276">
        <v>10833</v>
      </c>
      <c r="C2276">
        <v>4540</v>
      </c>
      <c r="D2276">
        <v>1311841029469</v>
      </c>
      <c r="E2276">
        <v>0</v>
      </c>
      <c r="G2276" s="1">
        <f t="shared" si="70"/>
        <v>40752.345248483798</v>
      </c>
      <c r="H2276" s="2">
        <f t="shared" si="71"/>
        <v>0.42858181712962962</v>
      </c>
    </row>
    <row r="2277" spans="1:8">
      <c r="A2277" t="s">
        <v>0</v>
      </c>
      <c r="B2277">
        <v>10799</v>
      </c>
      <c r="C2277">
        <v>5005</v>
      </c>
      <c r="D2277">
        <v>1311841029983</v>
      </c>
      <c r="E2277">
        <v>0</v>
      </c>
      <c r="G2277" s="1">
        <f t="shared" si="70"/>
        <v>40752.345254432876</v>
      </c>
      <c r="H2277" s="2">
        <f t="shared" si="71"/>
        <v>0.4285877662037037</v>
      </c>
    </row>
    <row r="2278" spans="1:8">
      <c r="A2278" t="s">
        <v>0</v>
      </c>
      <c r="B2278">
        <v>10781</v>
      </c>
      <c r="C2278">
        <v>4290</v>
      </c>
      <c r="D2278">
        <v>1311841030498</v>
      </c>
      <c r="E2278">
        <v>0</v>
      </c>
      <c r="G2278" s="1">
        <f t="shared" si="70"/>
        <v>40752.345260393515</v>
      </c>
      <c r="H2278" s="2">
        <f t="shared" si="71"/>
        <v>0.42859372685185182</v>
      </c>
    </row>
    <row r="2279" spans="1:8">
      <c r="A2279" t="s">
        <v>0</v>
      </c>
      <c r="B2279">
        <v>10740</v>
      </c>
      <c r="C2279">
        <v>4723</v>
      </c>
      <c r="D2279">
        <v>1311841031013</v>
      </c>
      <c r="E2279">
        <v>0</v>
      </c>
      <c r="G2279" s="1">
        <f t="shared" si="70"/>
        <v>40752.345266354168</v>
      </c>
      <c r="H2279" s="2">
        <f t="shared" si="71"/>
        <v>0.42859968749999999</v>
      </c>
    </row>
    <row r="2280" spans="1:8">
      <c r="A2280" t="s">
        <v>0</v>
      </c>
      <c r="B2280">
        <v>10701</v>
      </c>
      <c r="C2280">
        <v>4749</v>
      </c>
      <c r="D2280">
        <v>1311841031528</v>
      </c>
      <c r="E2280">
        <v>0</v>
      </c>
      <c r="G2280" s="1">
        <f t="shared" si="70"/>
        <v>40752.345272314815</v>
      </c>
      <c r="H2280" s="2">
        <f t="shared" si="71"/>
        <v>0.42860564814814811</v>
      </c>
    </row>
    <row r="2281" spans="1:8">
      <c r="A2281" t="s">
        <v>0</v>
      </c>
      <c r="B2281">
        <v>10696</v>
      </c>
      <c r="C2281">
        <v>4875</v>
      </c>
      <c r="D2281">
        <v>1311841032043</v>
      </c>
      <c r="E2281">
        <v>0</v>
      </c>
      <c r="G2281" s="1">
        <f t="shared" si="70"/>
        <v>40752.345278275461</v>
      </c>
      <c r="H2281" s="2">
        <f t="shared" si="71"/>
        <v>0.42861160879629628</v>
      </c>
    </row>
    <row r="2282" spans="1:8">
      <c r="A2282" t="s">
        <v>0</v>
      </c>
      <c r="B2282">
        <v>10726</v>
      </c>
      <c r="C2282">
        <v>4915</v>
      </c>
      <c r="D2282">
        <v>1311841032557</v>
      </c>
      <c r="E2282">
        <v>0</v>
      </c>
      <c r="G2282" s="1">
        <f t="shared" si="70"/>
        <v>40752.345284224531</v>
      </c>
      <c r="H2282" s="2">
        <f t="shared" si="71"/>
        <v>0.42861755787037037</v>
      </c>
    </row>
    <row r="2283" spans="1:8">
      <c r="A2283" t="s">
        <v>0</v>
      </c>
      <c r="B2283">
        <v>10772</v>
      </c>
      <c r="C2283">
        <v>4751</v>
      </c>
      <c r="D2283">
        <v>1311841033072</v>
      </c>
      <c r="E2283">
        <v>0</v>
      </c>
      <c r="G2283" s="1">
        <f t="shared" si="70"/>
        <v>40752.345290185185</v>
      </c>
      <c r="H2283" s="2">
        <f t="shared" si="71"/>
        <v>0.42862351851851849</v>
      </c>
    </row>
    <row r="2284" spans="1:8">
      <c r="A2284" t="s">
        <v>0</v>
      </c>
      <c r="B2284">
        <v>10631</v>
      </c>
      <c r="C2284">
        <v>5213</v>
      </c>
      <c r="D2284">
        <v>1311841033587</v>
      </c>
      <c r="E2284">
        <v>0</v>
      </c>
      <c r="G2284" s="1">
        <f t="shared" si="70"/>
        <v>40752.345296145832</v>
      </c>
      <c r="H2284" s="2">
        <f t="shared" si="71"/>
        <v>0.42862947916666666</v>
      </c>
    </row>
    <row r="2285" spans="1:8">
      <c r="A2285" t="s">
        <v>0</v>
      </c>
      <c r="B2285">
        <v>10764</v>
      </c>
      <c r="C2285">
        <v>4566</v>
      </c>
      <c r="D2285">
        <v>1311841034102</v>
      </c>
      <c r="E2285">
        <v>0</v>
      </c>
      <c r="G2285" s="1">
        <f t="shared" si="70"/>
        <v>40752.345302106478</v>
      </c>
      <c r="H2285" s="2">
        <f t="shared" si="71"/>
        <v>0.42863543981481478</v>
      </c>
    </row>
    <row r="2286" spans="1:8">
      <c r="A2286" t="s">
        <v>0</v>
      </c>
      <c r="B2286">
        <v>10659</v>
      </c>
      <c r="C2286">
        <v>4967</v>
      </c>
      <c r="D2286">
        <v>1311841034617</v>
      </c>
      <c r="E2286">
        <v>0</v>
      </c>
      <c r="G2286" s="1">
        <f t="shared" si="70"/>
        <v>40752.345308067132</v>
      </c>
      <c r="H2286" s="2">
        <f t="shared" si="71"/>
        <v>0.42864140046296295</v>
      </c>
    </row>
    <row r="2287" spans="1:8">
      <c r="A2287" t="s">
        <v>0</v>
      </c>
      <c r="B2287">
        <v>10881</v>
      </c>
      <c r="C2287">
        <v>4035</v>
      </c>
      <c r="D2287">
        <v>1311841035131</v>
      </c>
      <c r="E2287">
        <v>0</v>
      </c>
      <c r="G2287" s="1">
        <f t="shared" si="70"/>
        <v>40752.345314016202</v>
      </c>
      <c r="H2287" s="2">
        <f t="shared" si="71"/>
        <v>0.42864734953703704</v>
      </c>
    </row>
    <row r="2288" spans="1:8">
      <c r="A2288" t="s">
        <v>0</v>
      </c>
      <c r="B2288">
        <v>10876</v>
      </c>
      <c r="C2288">
        <v>4731</v>
      </c>
      <c r="D2288">
        <v>1311841035646</v>
      </c>
      <c r="E2288">
        <v>0</v>
      </c>
      <c r="G2288" s="1">
        <f t="shared" si="70"/>
        <v>40752.345319976848</v>
      </c>
      <c r="H2288" s="2">
        <f t="shared" si="71"/>
        <v>0.42865331018518515</v>
      </c>
    </row>
    <row r="2289" spans="1:8">
      <c r="A2289" t="s">
        <v>0</v>
      </c>
      <c r="B2289">
        <v>10896</v>
      </c>
      <c r="C2289">
        <v>4716</v>
      </c>
      <c r="D2289">
        <v>1311841036161</v>
      </c>
      <c r="E2289">
        <v>0</v>
      </c>
      <c r="G2289" s="1">
        <f t="shared" si="70"/>
        <v>40752.345325937502</v>
      </c>
      <c r="H2289" s="2">
        <f t="shared" si="71"/>
        <v>0.42865927083333333</v>
      </c>
    </row>
    <row r="2290" spans="1:8">
      <c r="A2290" t="s">
        <v>0</v>
      </c>
      <c r="B2290">
        <v>10752</v>
      </c>
      <c r="C2290">
        <v>4861</v>
      </c>
      <c r="D2290">
        <v>1311841036676</v>
      </c>
      <c r="E2290">
        <v>0</v>
      </c>
      <c r="G2290" s="1">
        <f t="shared" si="70"/>
        <v>40752.345331898148</v>
      </c>
      <c r="H2290" s="2">
        <f t="shared" si="71"/>
        <v>0.42866523148148145</v>
      </c>
    </row>
    <row r="2291" spans="1:8">
      <c r="A2291" t="s">
        <v>0</v>
      </c>
      <c r="B2291">
        <v>10663</v>
      </c>
      <c r="C2291">
        <v>5048</v>
      </c>
      <c r="D2291">
        <v>1311841037191</v>
      </c>
      <c r="E2291">
        <v>0</v>
      </c>
      <c r="G2291" s="1">
        <f t="shared" si="70"/>
        <v>40752.345337858795</v>
      </c>
      <c r="H2291" s="2">
        <f t="shared" si="71"/>
        <v>0.42867119212962962</v>
      </c>
    </row>
    <row r="2292" spans="1:8">
      <c r="A2292" t="s">
        <v>0</v>
      </c>
      <c r="B2292">
        <v>10723</v>
      </c>
      <c r="C2292">
        <v>4926</v>
      </c>
      <c r="D2292">
        <v>1311841037705</v>
      </c>
      <c r="E2292">
        <v>0</v>
      </c>
      <c r="G2292" s="1">
        <f t="shared" si="70"/>
        <v>40752.345343807872</v>
      </c>
      <c r="H2292" s="2">
        <f t="shared" si="71"/>
        <v>0.4286771412037037</v>
      </c>
    </row>
    <row r="2293" spans="1:8">
      <c r="A2293" t="s">
        <v>0</v>
      </c>
      <c r="B2293">
        <v>10788</v>
      </c>
      <c r="C2293">
        <v>5085</v>
      </c>
      <c r="D2293">
        <v>1311841038220</v>
      </c>
      <c r="E2293">
        <v>0</v>
      </c>
      <c r="G2293" s="1">
        <f t="shared" si="70"/>
        <v>40752.345349768519</v>
      </c>
      <c r="H2293" s="2">
        <f t="shared" si="71"/>
        <v>0.42868310185185182</v>
      </c>
    </row>
    <row r="2294" spans="1:8">
      <c r="A2294" t="s">
        <v>0</v>
      </c>
      <c r="B2294">
        <v>10834</v>
      </c>
      <c r="C2294">
        <v>4620</v>
      </c>
      <c r="D2294">
        <v>1311841038735</v>
      </c>
      <c r="E2294">
        <v>0</v>
      </c>
      <c r="G2294" s="1">
        <f t="shared" si="70"/>
        <v>40752.345355729165</v>
      </c>
      <c r="H2294" s="2">
        <f t="shared" si="71"/>
        <v>0.4286890625</v>
      </c>
    </row>
    <row r="2295" spans="1:8">
      <c r="A2295" t="s">
        <v>0</v>
      </c>
      <c r="B2295">
        <v>11066</v>
      </c>
      <c r="C2295">
        <v>3473</v>
      </c>
      <c r="D2295">
        <v>1311841039250</v>
      </c>
      <c r="E2295">
        <v>0</v>
      </c>
      <c r="G2295" s="1">
        <f t="shared" si="70"/>
        <v>40752.345361689819</v>
      </c>
      <c r="H2295" s="2">
        <f t="shared" si="71"/>
        <v>0.42869502314814811</v>
      </c>
    </row>
    <row r="2296" spans="1:8">
      <c r="A2296" t="s">
        <v>0</v>
      </c>
      <c r="B2296">
        <v>10738</v>
      </c>
      <c r="C2296">
        <v>4907</v>
      </c>
      <c r="D2296">
        <v>1311841039765</v>
      </c>
      <c r="E2296">
        <v>0</v>
      </c>
      <c r="G2296" s="1">
        <f t="shared" si="70"/>
        <v>40752.345367650465</v>
      </c>
      <c r="H2296" s="2">
        <f t="shared" si="71"/>
        <v>0.42870098379629629</v>
      </c>
    </row>
    <row r="2297" spans="1:8">
      <c r="A2297" t="s">
        <v>0</v>
      </c>
      <c r="B2297">
        <v>10774</v>
      </c>
      <c r="C2297">
        <v>4770</v>
      </c>
      <c r="D2297">
        <v>1311841040279</v>
      </c>
      <c r="E2297">
        <v>0</v>
      </c>
      <c r="G2297" s="1">
        <f t="shared" si="70"/>
        <v>40752.345373599535</v>
      </c>
      <c r="H2297" s="2">
        <f t="shared" si="71"/>
        <v>0.42870693287037037</v>
      </c>
    </row>
    <row r="2298" spans="1:8">
      <c r="A2298" t="s">
        <v>0</v>
      </c>
      <c r="B2298">
        <v>10729</v>
      </c>
      <c r="C2298">
        <v>5063</v>
      </c>
      <c r="D2298">
        <v>1311841040794</v>
      </c>
      <c r="E2298">
        <v>0</v>
      </c>
      <c r="G2298" s="1">
        <f t="shared" si="70"/>
        <v>40752.345379560182</v>
      </c>
      <c r="H2298" s="2">
        <f t="shared" si="71"/>
        <v>0.42871289351851849</v>
      </c>
    </row>
    <row r="2299" spans="1:8">
      <c r="A2299" t="s">
        <v>0</v>
      </c>
      <c r="B2299">
        <v>10558</v>
      </c>
      <c r="C2299">
        <v>5341</v>
      </c>
      <c r="D2299">
        <v>1311841041309</v>
      </c>
      <c r="E2299">
        <v>0</v>
      </c>
      <c r="G2299" s="1">
        <f t="shared" si="70"/>
        <v>40752.345385520835</v>
      </c>
      <c r="H2299" s="2">
        <f t="shared" si="71"/>
        <v>0.42871885416666666</v>
      </c>
    </row>
    <row r="2300" spans="1:8">
      <c r="A2300" t="s">
        <v>0</v>
      </c>
      <c r="B2300">
        <v>10558</v>
      </c>
      <c r="C2300">
        <v>5341</v>
      </c>
      <c r="D2300">
        <v>1311841041824</v>
      </c>
      <c r="E2300">
        <v>0</v>
      </c>
      <c r="G2300" s="1">
        <f t="shared" si="70"/>
        <v>40752.345391481482</v>
      </c>
      <c r="H2300" s="2">
        <f t="shared" si="71"/>
        <v>0.42872481481481478</v>
      </c>
    </row>
    <row r="2301" spans="1:8">
      <c r="A2301" t="s">
        <v>0</v>
      </c>
      <c r="B2301">
        <v>10706</v>
      </c>
      <c r="C2301">
        <v>5044</v>
      </c>
      <c r="D2301">
        <v>1311841042339</v>
      </c>
      <c r="E2301">
        <v>0</v>
      </c>
      <c r="G2301" s="1">
        <f t="shared" si="70"/>
        <v>40752.345397442128</v>
      </c>
      <c r="H2301" s="2">
        <f t="shared" si="71"/>
        <v>0.42873077546296295</v>
      </c>
    </row>
    <row r="2302" spans="1:8">
      <c r="A2302" t="s">
        <v>0</v>
      </c>
      <c r="B2302">
        <v>10843</v>
      </c>
      <c r="C2302">
        <v>4718</v>
      </c>
      <c r="D2302">
        <v>1311841042853</v>
      </c>
      <c r="E2302">
        <v>0</v>
      </c>
      <c r="G2302" s="1">
        <f t="shared" si="70"/>
        <v>40752.345403391206</v>
      </c>
      <c r="H2302" s="2">
        <f t="shared" si="71"/>
        <v>0.42873672453703704</v>
      </c>
    </row>
    <row r="2303" spans="1:8">
      <c r="A2303" t="s">
        <v>0</v>
      </c>
      <c r="B2303">
        <v>11084</v>
      </c>
      <c r="C2303">
        <v>3784</v>
      </c>
      <c r="D2303">
        <v>1311841043368</v>
      </c>
      <c r="E2303">
        <v>0</v>
      </c>
      <c r="G2303" s="1">
        <f t="shared" si="70"/>
        <v>40752.345409351852</v>
      </c>
      <c r="H2303" s="2">
        <f t="shared" si="71"/>
        <v>0.42874268518518516</v>
      </c>
    </row>
    <row r="2304" spans="1:8">
      <c r="A2304" t="s">
        <v>0</v>
      </c>
      <c r="B2304">
        <v>10909</v>
      </c>
      <c r="C2304">
        <v>4052</v>
      </c>
      <c r="D2304">
        <v>1311841043883</v>
      </c>
      <c r="E2304">
        <v>0</v>
      </c>
      <c r="G2304" s="1">
        <f t="shared" si="70"/>
        <v>40752.345415312499</v>
      </c>
      <c r="H2304" s="2">
        <f t="shared" si="71"/>
        <v>0.42874864583333333</v>
      </c>
    </row>
    <row r="2305" spans="1:8">
      <c r="A2305" t="s">
        <v>0</v>
      </c>
      <c r="B2305">
        <v>10889</v>
      </c>
      <c r="C2305">
        <v>4249</v>
      </c>
      <c r="D2305">
        <v>1311841044398</v>
      </c>
      <c r="E2305">
        <v>0</v>
      </c>
      <c r="G2305" s="1">
        <f t="shared" ref="G2305:G2368" si="72">D2305/1000/24/3600+25569</f>
        <v>40752.345421273145</v>
      </c>
      <c r="H2305" s="2">
        <f t="shared" ref="H2305:H2368" si="73">MOD(D2305,60*60*24*1000)/(1000*60*60*24)+2/24</f>
        <v>0.42875460648148145</v>
      </c>
    </row>
    <row r="2306" spans="1:8">
      <c r="A2306" t="s">
        <v>0</v>
      </c>
      <c r="B2306">
        <v>10766</v>
      </c>
      <c r="C2306">
        <v>4690</v>
      </c>
      <c r="D2306">
        <v>1311841044913</v>
      </c>
      <c r="E2306">
        <v>0</v>
      </c>
      <c r="G2306" s="1">
        <f t="shared" si="72"/>
        <v>40752.345427233799</v>
      </c>
      <c r="H2306" s="2">
        <f t="shared" si="73"/>
        <v>0.42876056712962962</v>
      </c>
    </row>
    <row r="2307" spans="1:8">
      <c r="A2307" t="s">
        <v>0</v>
      </c>
      <c r="B2307">
        <v>10784</v>
      </c>
      <c r="C2307">
        <v>4894</v>
      </c>
      <c r="D2307">
        <v>1311841045427</v>
      </c>
      <c r="E2307">
        <v>0</v>
      </c>
      <c r="G2307" s="1">
        <f t="shared" si="72"/>
        <v>40752.345433182869</v>
      </c>
      <c r="H2307" s="2">
        <f t="shared" si="73"/>
        <v>0.42876651620370371</v>
      </c>
    </row>
    <row r="2308" spans="1:8">
      <c r="A2308" t="s">
        <v>0</v>
      </c>
      <c r="B2308">
        <v>10793</v>
      </c>
      <c r="C2308">
        <v>4817</v>
      </c>
      <c r="D2308">
        <v>1311841045942</v>
      </c>
      <c r="E2308">
        <v>0</v>
      </c>
      <c r="G2308" s="1">
        <f t="shared" si="72"/>
        <v>40752.345439143523</v>
      </c>
      <c r="H2308" s="2">
        <f t="shared" si="73"/>
        <v>0.42877247685185182</v>
      </c>
    </row>
    <row r="2309" spans="1:8">
      <c r="A2309" t="s">
        <v>0</v>
      </c>
      <c r="B2309">
        <v>10865</v>
      </c>
      <c r="C2309">
        <v>4745</v>
      </c>
      <c r="D2309">
        <v>1311841046457</v>
      </c>
      <c r="E2309">
        <v>0</v>
      </c>
      <c r="G2309" s="1">
        <f t="shared" si="72"/>
        <v>40752.345445104169</v>
      </c>
      <c r="H2309" s="2">
        <f t="shared" si="73"/>
        <v>0.4287784375</v>
      </c>
    </row>
    <row r="2310" spans="1:8">
      <c r="A2310" t="s">
        <v>0</v>
      </c>
      <c r="B2310">
        <v>10708</v>
      </c>
      <c r="C2310">
        <v>3959</v>
      </c>
      <c r="D2310">
        <v>1311841046972</v>
      </c>
      <c r="E2310">
        <v>3</v>
      </c>
      <c r="G2310" s="1">
        <f t="shared" si="72"/>
        <v>40752.345451064815</v>
      </c>
      <c r="H2310" s="2">
        <f t="shared" si="73"/>
        <v>0.42878439814814812</v>
      </c>
    </row>
    <row r="2311" spans="1:8">
      <c r="A2311" t="s">
        <v>0</v>
      </c>
      <c r="B2311">
        <v>10862</v>
      </c>
      <c r="C2311">
        <v>4338</v>
      </c>
      <c r="D2311">
        <v>1311841047487</v>
      </c>
      <c r="E2311">
        <v>0</v>
      </c>
      <c r="G2311" s="1">
        <f t="shared" si="72"/>
        <v>40752.345457025462</v>
      </c>
      <c r="H2311" s="2">
        <f t="shared" si="73"/>
        <v>0.42879035879629629</v>
      </c>
    </row>
    <row r="2312" spans="1:8">
      <c r="A2312" t="s">
        <v>0</v>
      </c>
      <c r="B2312">
        <v>10779</v>
      </c>
      <c r="C2312">
        <v>4692</v>
      </c>
      <c r="D2312">
        <v>1311841048001</v>
      </c>
      <c r="E2312">
        <v>0</v>
      </c>
      <c r="G2312" s="1">
        <f t="shared" si="72"/>
        <v>40752.345462974539</v>
      </c>
      <c r="H2312" s="2">
        <f t="shared" si="73"/>
        <v>0.42879630787037037</v>
      </c>
    </row>
    <row r="2313" spans="1:8">
      <c r="A2313" t="s">
        <v>0</v>
      </c>
      <c r="B2313">
        <v>10742</v>
      </c>
      <c r="C2313">
        <v>4913</v>
      </c>
      <c r="D2313">
        <v>1311841048516</v>
      </c>
      <c r="E2313">
        <v>0</v>
      </c>
      <c r="G2313" s="1">
        <f t="shared" si="72"/>
        <v>40752.345468935186</v>
      </c>
      <c r="H2313" s="2">
        <f t="shared" si="73"/>
        <v>0.42880226851851849</v>
      </c>
    </row>
    <row r="2314" spans="1:8">
      <c r="A2314" t="s">
        <v>0</v>
      </c>
      <c r="B2314">
        <v>10747</v>
      </c>
      <c r="C2314">
        <v>4673</v>
      </c>
      <c r="D2314">
        <v>1311841049031</v>
      </c>
      <c r="E2314">
        <v>0</v>
      </c>
      <c r="G2314" s="1">
        <f t="shared" si="72"/>
        <v>40752.345474895832</v>
      </c>
      <c r="H2314" s="2">
        <f t="shared" si="73"/>
        <v>0.42880822916666667</v>
      </c>
    </row>
    <row r="2315" spans="1:8">
      <c r="A2315" t="s">
        <v>0</v>
      </c>
      <c r="B2315">
        <v>10720</v>
      </c>
      <c r="C2315">
        <v>4814</v>
      </c>
      <c r="D2315">
        <v>1311841049546</v>
      </c>
      <c r="E2315">
        <v>0</v>
      </c>
      <c r="G2315" s="1">
        <f t="shared" si="72"/>
        <v>40752.345480856486</v>
      </c>
      <c r="H2315" s="2">
        <f t="shared" si="73"/>
        <v>0.42881418981481478</v>
      </c>
    </row>
    <row r="2316" spans="1:8">
      <c r="A2316" t="s">
        <v>0</v>
      </c>
      <c r="B2316">
        <v>10734</v>
      </c>
      <c r="C2316">
        <v>4798</v>
      </c>
      <c r="D2316">
        <v>1311841050061</v>
      </c>
      <c r="E2316">
        <v>0</v>
      </c>
      <c r="G2316" s="1">
        <f t="shared" si="72"/>
        <v>40752.345486817132</v>
      </c>
      <c r="H2316" s="2">
        <f t="shared" si="73"/>
        <v>0.42882015046296296</v>
      </c>
    </row>
    <row r="2317" spans="1:8">
      <c r="A2317" t="s">
        <v>0</v>
      </c>
      <c r="B2317">
        <v>10820</v>
      </c>
      <c r="C2317">
        <v>4819</v>
      </c>
      <c r="D2317">
        <v>1311841050575</v>
      </c>
      <c r="E2317">
        <v>0</v>
      </c>
      <c r="G2317" s="1">
        <f t="shared" si="72"/>
        <v>40752.345492766202</v>
      </c>
      <c r="H2317" s="2">
        <f t="shared" si="73"/>
        <v>0.42882609953703704</v>
      </c>
    </row>
    <row r="2318" spans="1:8">
      <c r="A2318" t="s">
        <v>0</v>
      </c>
      <c r="B2318">
        <v>10774</v>
      </c>
      <c r="C2318">
        <v>4667</v>
      </c>
      <c r="D2318">
        <v>1311841051090</v>
      </c>
      <c r="E2318">
        <v>0</v>
      </c>
      <c r="G2318" s="1">
        <f t="shared" si="72"/>
        <v>40752.345498726849</v>
      </c>
      <c r="H2318" s="2">
        <f t="shared" si="73"/>
        <v>0.42883206018518516</v>
      </c>
    </row>
    <row r="2319" spans="1:8">
      <c r="A2319" t="s">
        <v>0</v>
      </c>
      <c r="B2319">
        <v>10727</v>
      </c>
      <c r="C2319">
        <v>4643</v>
      </c>
      <c r="D2319">
        <v>1311841051605</v>
      </c>
      <c r="E2319">
        <v>0</v>
      </c>
      <c r="G2319" s="1">
        <f t="shared" si="72"/>
        <v>40752.345504687502</v>
      </c>
      <c r="H2319" s="2">
        <f t="shared" si="73"/>
        <v>0.42883802083333333</v>
      </c>
    </row>
    <row r="2320" spans="1:8">
      <c r="A2320" t="s">
        <v>0</v>
      </c>
      <c r="B2320">
        <v>10771</v>
      </c>
      <c r="C2320">
        <v>4786</v>
      </c>
      <c r="D2320">
        <v>1311841052120</v>
      </c>
      <c r="E2320">
        <v>0</v>
      </c>
      <c r="G2320" s="1">
        <f t="shared" si="72"/>
        <v>40752.345510648149</v>
      </c>
      <c r="H2320" s="2">
        <f t="shared" si="73"/>
        <v>0.42884398148148145</v>
      </c>
    </row>
    <row r="2321" spans="1:8">
      <c r="A2321" t="s">
        <v>0</v>
      </c>
      <c r="B2321">
        <v>10787</v>
      </c>
      <c r="C2321">
        <v>4852</v>
      </c>
      <c r="D2321">
        <v>1311841052635</v>
      </c>
      <c r="E2321">
        <v>0</v>
      </c>
      <c r="G2321" s="1">
        <f t="shared" si="72"/>
        <v>40752.345516608795</v>
      </c>
      <c r="H2321" s="2">
        <f t="shared" si="73"/>
        <v>0.42884994212962962</v>
      </c>
    </row>
    <row r="2322" spans="1:8">
      <c r="A2322" t="s">
        <v>0</v>
      </c>
      <c r="B2322">
        <v>11016</v>
      </c>
      <c r="C2322">
        <v>4309</v>
      </c>
      <c r="D2322">
        <v>1311841053149</v>
      </c>
      <c r="E2322">
        <v>0</v>
      </c>
      <c r="G2322" s="1">
        <f t="shared" si="72"/>
        <v>40752.345522557865</v>
      </c>
      <c r="H2322" s="2">
        <f t="shared" si="73"/>
        <v>0.42885589120370371</v>
      </c>
    </row>
    <row r="2323" spans="1:8">
      <c r="A2323" t="s">
        <v>0</v>
      </c>
      <c r="B2323">
        <v>10749</v>
      </c>
      <c r="C2323">
        <v>4054</v>
      </c>
      <c r="D2323">
        <v>1311841053664</v>
      </c>
      <c r="E2323">
        <v>3</v>
      </c>
      <c r="G2323" s="1">
        <f t="shared" si="72"/>
        <v>40752.345528518519</v>
      </c>
      <c r="H2323" s="2">
        <f t="shared" si="73"/>
        <v>0.42886185185185183</v>
      </c>
    </row>
    <row r="2324" spans="1:8">
      <c r="A2324" t="s">
        <v>0</v>
      </c>
      <c r="B2324">
        <v>10762</v>
      </c>
      <c r="C2324">
        <v>4581</v>
      </c>
      <c r="D2324">
        <v>1311841054179</v>
      </c>
      <c r="E2324">
        <v>0</v>
      </c>
      <c r="G2324" s="1">
        <f t="shared" si="72"/>
        <v>40752.345534479166</v>
      </c>
      <c r="H2324" s="2">
        <f t="shared" si="73"/>
        <v>0.4288678125</v>
      </c>
    </row>
    <row r="2325" spans="1:8">
      <c r="A2325" t="s">
        <v>0</v>
      </c>
      <c r="B2325">
        <v>10890</v>
      </c>
      <c r="C2325">
        <v>4971</v>
      </c>
      <c r="D2325">
        <v>1311841054694</v>
      </c>
      <c r="E2325">
        <v>0</v>
      </c>
      <c r="G2325" s="1">
        <f t="shared" si="72"/>
        <v>40752.345540439812</v>
      </c>
      <c r="H2325" s="2">
        <f t="shared" si="73"/>
        <v>0.42887377314814812</v>
      </c>
    </row>
    <row r="2326" spans="1:8">
      <c r="A2326" t="s">
        <v>0</v>
      </c>
      <c r="B2326">
        <v>10938</v>
      </c>
      <c r="C2326">
        <v>5094</v>
      </c>
      <c r="D2326">
        <v>1311841055209</v>
      </c>
      <c r="E2326">
        <v>0</v>
      </c>
      <c r="G2326" s="1">
        <f t="shared" si="72"/>
        <v>40752.345546400466</v>
      </c>
      <c r="H2326" s="2">
        <f t="shared" si="73"/>
        <v>0.42887973379629629</v>
      </c>
    </row>
    <row r="2327" spans="1:8">
      <c r="A2327" t="s">
        <v>0</v>
      </c>
      <c r="B2327">
        <v>10860</v>
      </c>
      <c r="C2327">
        <v>5018</v>
      </c>
      <c r="D2327">
        <v>1311841055723</v>
      </c>
      <c r="E2327">
        <v>0</v>
      </c>
      <c r="G2327" s="1">
        <f t="shared" si="72"/>
        <v>40752.345552349536</v>
      </c>
      <c r="H2327" s="2">
        <f t="shared" si="73"/>
        <v>0.42888568287037038</v>
      </c>
    </row>
    <row r="2328" spans="1:8">
      <c r="A2328" t="s">
        <v>0</v>
      </c>
      <c r="B2328">
        <v>10774</v>
      </c>
      <c r="C2328">
        <v>4969</v>
      </c>
      <c r="D2328">
        <v>1311841056238</v>
      </c>
      <c r="E2328">
        <v>0</v>
      </c>
      <c r="G2328" s="1">
        <f t="shared" si="72"/>
        <v>40752.345558310182</v>
      </c>
      <c r="H2328" s="2">
        <f t="shared" si="73"/>
        <v>0.42889164351851849</v>
      </c>
    </row>
    <row r="2329" spans="1:8">
      <c r="A2329" t="s">
        <v>0</v>
      </c>
      <c r="B2329">
        <v>10706</v>
      </c>
      <c r="C2329">
        <v>4847</v>
      </c>
      <c r="D2329">
        <v>1311841056753</v>
      </c>
      <c r="E2329">
        <v>0</v>
      </c>
      <c r="G2329" s="1">
        <f t="shared" si="72"/>
        <v>40752.345564270829</v>
      </c>
      <c r="H2329" s="2">
        <f t="shared" si="73"/>
        <v>0.42889760416666667</v>
      </c>
    </row>
    <row r="2330" spans="1:8">
      <c r="A2330" t="s">
        <v>0</v>
      </c>
      <c r="B2330">
        <v>10737</v>
      </c>
      <c r="C2330">
        <v>4918</v>
      </c>
      <c r="D2330">
        <v>1311841057268</v>
      </c>
      <c r="E2330">
        <v>0</v>
      </c>
      <c r="G2330" s="1">
        <f t="shared" si="72"/>
        <v>40752.345570231482</v>
      </c>
      <c r="H2330" s="2">
        <f t="shared" si="73"/>
        <v>0.42890356481481479</v>
      </c>
    </row>
    <row r="2331" spans="1:8">
      <c r="A2331" t="s">
        <v>0</v>
      </c>
      <c r="B2331">
        <v>10801</v>
      </c>
      <c r="C2331">
        <v>4691</v>
      </c>
      <c r="D2331">
        <v>1311841057783</v>
      </c>
      <c r="E2331">
        <v>0</v>
      </c>
      <c r="G2331" s="1">
        <f t="shared" si="72"/>
        <v>40752.345576192129</v>
      </c>
      <c r="H2331" s="2">
        <f t="shared" si="73"/>
        <v>0.42890952546296296</v>
      </c>
    </row>
    <row r="2332" spans="1:8">
      <c r="A2332" t="s">
        <v>0</v>
      </c>
      <c r="B2332">
        <v>10795</v>
      </c>
      <c r="C2332">
        <v>4808</v>
      </c>
      <c r="D2332">
        <v>1311841058297</v>
      </c>
      <c r="E2332">
        <v>0</v>
      </c>
      <c r="G2332" s="1">
        <f t="shared" si="72"/>
        <v>40752.345582141206</v>
      </c>
      <c r="H2332" s="2">
        <f t="shared" si="73"/>
        <v>0.42891547453703704</v>
      </c>
    </row>
    <row r="2333" spans="1:8">
      <c r="A2333" t="s">
        <v>0</v>
      </c>
      <c r="B2333">
        <v>10936</v>
      </c>
      <c r="C2333">
        <v>3445</v>
      </c>
      <c r="D2333">
        <v>1311841058812</v>
      </c>
      <c r="E2333">
        <v>0</v>
      </c>
      <c r="G2333" s="1">
        <f t="shared" si="72"/>
        <v>40752.345588101853</v>
      </c>
      <c r="H2333" s="2">
        <f t="shared" si="73"/>
        <v>0.42892143518518516</v>
      </c>
    </row>
    <row r="2334" spans="1:8">
      <c r="A2334" t="s">
        <v>0</v>
      </c>
      <c r="B2334">
        <v>10762</v>
      </c>
      <c r="C2334">
        <v>4413</v>
      </c>
      <c r="D2334">
        <v>1311841059327</v>
      </c>
      <c r="E2334">
        <v>0</v>
      </c>
      <c r="G2334" s="1">
        <f t="shared" si="72"/>
        <v>40752.345594062499</v>
      </c>
      <c r="H2334" s="2">
        <f t="shared" si="73"/>
        <v>0.42892739583333334</v>
      </c>
    </row>
    <row r="2335" spans="1:8">
      <c r="A2335" t="s">
        <v>0</v>
      </c>
      <c r="B2335">
        <v>10762</v>
      </c>
      <c r="C2335">
        <v>4413</v>
      </c>
      <c r="D2335">
        <v>1311841059842</v>
      </c>
      <c r="E2335">
        <v>0</v>
      </c>
      <c r="G2335" s="1">
        <f t="shared" si="72"/>
        <v>40752.345600023145</v>
      </c>
      <c r="H2335" s="2">
        <f t="shared" si="73"/>
        <v>0.42893335648148145</v>
      </c>
    </row>
    <row r="2336" spans="1:8">
      <c r="A2336" t="s">
        <v>0</v>
      </c>
      <c r="B2336">
        <v>10716</v>
      </c>
      <c r="C2336">
        <v>4665</v>
      </c>
      <c r="D2336">
        <v>1311841060357</v>
      </c>
      <c r="E2336">
        <v>0</v>
      </c>
      <c r="G2336" s="1">
        <f t="shared" si="72"/>
        <v>40752.345605983799</v>
      </c>
      <c r="H2336" s="2">
        <f t="shared" si="73"/>
        <v>0.42893931712962963</v>
      </c>
    </row>
    <row r="2337" spans="1:8">
      <c r="A2337" t="s">
        <v>0</v>
      </c>
      <c r="B2337">
        <v>10761</v>
      </c>
      <c r="C2337">
        <v>4686</v>
      </c>
      <c r="D2337">
        <v>1311841060871</v>
      </c>
      <c r="E2337">
        <v>0</v>
      </c>
      <c r="G2337" s="1">
        <f t="shared" si="72"/>
        <v>40752.345611932869</v>
      </c>
      <c r="H2337" s="2">
        <f t="shared" si="73"/>
        <v>0.42894526620370371</v>
      </c>
    </row>
    <row r="2338" spans="1:8">
      <c r="A2338" t="s">
        <v>0</v>
      </c>
      <c r="B2338">
        <v>10845</v>
      </c>
      <c r="C2338">
        <v>4723</v>
      </c>
      <c r="D2338">
        <v>1311841061386</v>
      </c>
      <c r="E2338">
        <v>0</v>
      </c>
      <c r="G2338" s="1">
        <f t="shared" si="72"/>
        <v>40752.345617893516</v>
      </c>
      <c r="H2338" s="2">
        <f t="shared" si="73"/>
        <v>0.42895122685185183</v>
      </c>
    </row>
    <row r="2339" spans="1:8">
      <c r="A2339" t="s">
        <v>0</v>
      </c>
      <c r="B2339">
        <v>10979</v>
      </c>
      <c r="C2339">
        <v>4186</v>
      </c>
      <c r="D2339">
        <v>1311841061901</v>
      </c>
      <c r="E2339">
        <v>0</v>
      </c>
      <c r="G2339" s="1">
        <f t="shared" si="72"/>
        <v>40752.345623854169</v>
      </c>
      <c r="H2339" s="2">
        <f t="shared" si="73"/>
        <v>0.4289571875</v>
      </c>
    </row>
    <row r="2340" spans="1:8">
      <c r="A2340" t="s">
        <v>0</v>
      </c>
      <c r="B2340">
        <v>11131</v>
      </c>
      <c r="C2340">
        <v>3518</v>
      </c>
      <c r="D2340">
        <v>1311841062416</v>
      </c>
      <c r="E2340">
        <v>0</v>
      </c>
      <c r="G2340" s="1">
        <f t="shared" si="72"/>
        <v>40752.345629814816</v>
      </c>
      <c r="H2340" s="2">
        <f t="shared" si="73"/>
        <v>0.42896314814814812</v>
      </c>
    </row>
    <row r="2341" spans="1:8">
      <c r="A2341" t="s">
        <v>0</v>
      </c>
      <c r="B2341">
        <v>11189</v>
      </c>
      <c r="C2341">
        <v>3547</v>
      </c>
      <c r="D2341">
        <v>1311841062931</v>
      </c>
      <c r="E2341">
        <v>0</v>
      </c>
      <c r="G2341" s="1">
        <f t="shared" si="72"/>
        <v>40752.345635775462</v>
      </c>
      <c r="H2341" s="2">
        <f t="shared" si="73"/>
        <v>0.42896910879629629</v>
      </c>
    </row>
    <row r="2342" spans="1:8">
      <c r="A2342" t="s">
        <v>0</v>
      </c>
      <c r="B2342">
        <v>11049</v>
      </c>
      <c r="C2342">
        <v>3792</v>
      </c>
      <c r="D2342">
        <v>1311841063445</v>
      </c>
      <c r="E2342">
        <v>0</v>
      </c>
      <c r="G2342" s="1">
        <f t="shared" si="72"/>
        <v>40752.345641724532</v>
      </c>
      <c r="H2342" s="2">
        <f t="shared" si="73"/>
        <v>0.42897505787037032</v>
      </c>
    </row>
    <row r="2343" spans="1:8">
      <c r="A2343" t="s">
        <v>0</v>
      </c>
      <c r="B2343">
        <v>10857</v>
      </c>
      <c r="C2343">
        <v>4747</v>
      </c>
      <c r="D2343">
        <v>1311841063960</v>
      </c>
      <c r="E2343">
        <v>0</v>
      </c>
      <c r="G2343" s="1">
        <f t="shared" si="72"/>
        <v>40752.345647685186</v>
      </c>
      <c r="H2343" s="2">
        <f t="shared" si="73"/>
        <v>0.4289810185185185</v>
      </c>
    </row>
    <row r="2344" spans="1:8">
      <c r="A2344" t="s">
        <v>0</v>
      </c>
      <c r="B2344">
        <v>10772</v>
      </c>
      <c r="C2344">
        <v>4799</v>
      </c>
      <c r="D2344">
        <v>1311841064475</v>
      </c>
      <c r="E2344">
        <v>0</v>
      </c>
      <c r="G2344" s="1">
        <f t="shared" si="72"/>
        <v>40752.345653645832</v>
      </c>
      <c r="H2344" s="2">
        <f t="shared" si="73"/>
        <v>0.42898697916666667</v>
      </c>
    </row>
    <row r="2345" spans="1:8">
      <c r="A2345" t="s">
        <v>0</v>
      </c>
      <c r="B2345">
        <v>10885</v>
      </c>
      <c r="C2345">
        <v>4731</v>
      </c>
      <c r="D2345">
        <v>1311841064990</v>
      </c>
      <c r="E2345">
        <v>0</v>
      </c>
      <c r="G2345" s="1">
        <f t="shared" si="72"/>
        <v>40752.345659606479</v>
      </c>
      <c r="H2345" s="2">
        <f t="shared" si="73"/>
        <v>0.42899293981481479</v>
      </c>
    </row>
    <row r="2346" spans="1:8">
      <c r="A2346" t="s">
        <v>0</v>
      </c>
      <c r="B2346">
        <v>10918</v>
      </c>
      <c r="C2346">
        <v>3831</v>
      </c>
      <c r="D2346">
        <v>1311841065505</v>
      </c>
      <c r="E2346">
        <v>0</v>
      </c>
      <c r="G2346" s="1">
        <f t="shared" si="72"/>
        <v>40752.345665567133</v>
      </c>
      <c r="H2346" s="2">
        <f t="shared" si="73"/>
        <v>0.42899890046296296</v>
      </c>
    </row>
    <row r="2347" spans="1:8">
      <c r="A2347" t="s">
        <v>0</v>
      </c>
      <c r="B2347">
        <v>10726</v>
      </c>
      <c r="C2347">
        <v>4557</v>
      </c>
      <c r="D2347">
        <v>1311841066019</v>
      </c>
      <c r="E2347">
        <v>0</v>
      </c>
      <c r="G2347" s="1">
        <f t="shared" si="72"/>
        <v>40752.345671516203</v>
      </c>
      <c r="H2347" s="2">
        <f t="shared" si="73"/>
        <v>0.42900484953703699</v>
      </c>
    </row>
    <row r="2348" spans="1:8">
      <c r="A2348" t="s">
        <v>0</v>
      </c>
      <c r="B2348">
        <v>0</v>
      </c>
      <c r="C2348">
        <v>0</v>
      </c>
      <c r="D2348">
        <v>1311841079375</v>
      </c>
      <c r="E2348">
        <v>0</v>
      </c>
      <c r="G2348" s="1">
        <f t="shared" si="72"/>
        <v>40752.345826099539</v>
      </c>
      <c r="H2348" s="2">
        <f t="shared" si="73"/>
        <v>0.42915943287037034</v>
      </c>
    </row>
    <row r="2349" spans="1:8">
      <c r="A2349" t="s">
        <v>0</v>
      </c>
      <c r="B2349">
        <v>10876</v>
      </c>
      <c r="C2349">
        <v>5048</v>
      </c>
      <c r="D2349">
        <v>1311841079889</v>
      </c>
      <c r="E2349">
        <v>0</v>
      </c>
      <c r="G2349" s="1">
        <f t="shared" si="72"/>
        <v>40752.34583204861</v>
      </c>
      <c r="H2349" s="2">
        <f t="shared" si="73"/>
        <v>0.42916538194444442</v>
      </c>
    </row>
    <row r="2350" spans="1:8">
      <c r="A2350" t="s">
        <v>0</v>
      </c>
      <c r="B2350">
        <v>10465</v>
      </c>
      <c r="C2350">
        <v>5603</v>
      </c>
      <c r="D2350">
        <v>1311841080404</v>
      </c>
      <c r="E2350">
        <v>0</v>
      </c>
      <c r="G2350" s="1">
        <f t="shared" si="72"/>
        <v>40752.345838009263</v>
      </c>
      <c r="H2350" s="2">
        <f t="shared" si="73"/>
        <v>0.4291713425925926</v>
      </c>
    </row>
    <row r="2351" spans="1:8">
      <c r="A2351" t="s">
        <v>0</v>
      </c>
      <c r="B2351">
        <v>10548</v>
      </c>
      <c r="C2351">
        <v>5633</v>
      </c>
      <c r="D2351">
        <v>1311841080919</v>
      </c>
      <c r="E2351">
        <v>0</v>
      </c>
      <c r="G2351" s="1">
        <f t="shared" si="72"/>
        <v>40752.345843969902</v>
      </c>
      <c r="H2351" s="2">
        <f t="shared" si="73"/>
        <v>0.42917730324074072</v>
      </c>
    </row>
    <row r="2352" spans="1:8">
      <c r="A2352" t="s">
        <v>0</v>
      </c>
      <c r="B2352">
        <v>10771</v>
      </c>
      <c r="C2352">
        <v>4882</v>
      </c>
      <c r="D2352">
        <v>1311841081434</v>
      </c>
      <c r="E2352">
        <v>0</v>
      </c>
      <c r="G2352" s="1">
        <f t="shared" si="72"/>
        <v>40752.345849930556</v>
      </c>
      <c r="H2352" s="2">
        <f t="shared" si="73"/>
        <v>0.42918326388888889</v>
      </c>
    </row>
    <row r="2353" spans="1:8">
      <c r="A2353" t="s">
        <v>0</v>
      </c>
      <c r="B2353">
        <v>10693</v>
      </c>
      <c r="C2353">
        <v>4927</v>
      </c>
      <c r="D2353">
        <v>1311841081949</v>
      </c>
      <c r="E2353">
        <v>0</v>
      </c>
      <c r="G2353" s="1">
        <f t="shared" si="72"/>
        <v>40752.345855891203</v>
      </c>
      <c r="H2353" s="2">
        <f t="shared" si="73"/>
        <v>0.42918922453703701</v>
      </c>
    </row>
    <row r="2354" spans="1:8">
      <c r="A2354" t="s">
        <v>0</v>
      </c>
      <c r="B2354">
        <v>10783</v>
      </c>
      <c r="C2354">
        <v>4993</v>
      </c>
      <c r="D2354">
        <v>1311841082463</v>
      </c>
      <c r="E2354">
        <v>0</v>
      </c>
      <c r="G2354" s="1">
        <f t="shared" si="72"/>
        <v>40752.34586184028</v>
      </c>
      <c r="H2354" s="2">
        <f t="shared" si="73"/>
        <v>0.42919517361111109</v>
      </c>
    </row>
    <row r="2355" spans="1:8">
      <c r="A2355" t="s">
        <v>0</v>
      </c>
      <c r="B2355">
        <v>0</v>
      </c>
      <c r="C2355">
        <v>0</v>
      </c>
      <c r="D2355">
        <v>1311841577279</v>
      </c>
      <c r="E2355">
        <v>0</v>
      </c>
      <c r="G2355" s="1">
        <f t="shared" si="72"/>
        <v>40752.351588877311</v>
      </c>
      <c r="H2355" s="2">
        <f t="shared" si="73"/>
        <v>0.43492221064814812</v>
      </c>
    </row>
    <row r="2356" spans="1:8">
      <c r="A2356" t="s">
        <v>0</v>
      </c>
      <c r="B2356">
        <v>0</v>
      </c>
      <c r="C2356">
        <v>0</v>
      </c>
      <c r="D2356">
        <v>1311841577793</v>
      </c>
      <c r="E2356">
        <v>0</v>
      </c>
      <c r="G2356" s="1">
        <f t="shared" si="72"/>
        <v>40752.351594826388</v>
      </c>
      <c r="H2356" s="2">
        <f t="shared" si="73"/>
        <v>0.43492815972222221</v>
      </c>
    </row>
    <row r="2357" spans="1:8">
      <c r="A2357" t="s">
        <v>0</v>
      </c>
      <c r="B2357">
        <v>0</v>
      </c>
      <c r="C2357">
        <v>0</v>
      </c>
      <c r="D2357">
        <v>1311841578308</v>
      </c>
      <c r="E2357">
        <v>0</v>
      </c>
      <c r="G2357" s="1">
        <f t="shared" si="72"/>
        <v>40752.351600787035</v>
      </c>
      <c r="H2357" s="2">
        <f t="shared" si="73"/>
        <v>0.43493412037037033</v>
      </c>
    </row>
    <row r="2358" spans="1:8">
      <c r="A2358" t="s">
        <v>0</v>
      </c>
      <c r="B2358">
        <v>0</v>
      </c>
      <c r="C2358">
        <v>0</v>
      </c>
      <c r="D2358">
        <v>1311841578823</v>
      </c>
      <c r="E2358">
        <v>0</v>
      </c>
      <c r="G2358" s="1">
        <f t="shared" si="72"/>
        <v>40752.351606747688</v>
      </c>
      <c r="H2358" s="2">
        <f t="shared" si="73"/>
        <v>0.4349400810185185</v>
      </c>
    </row>
    <row r="2359" spans="1:8">
      <c r="A2359" t="s">
        <v>0</v>
      </c>
      <c r="B2359">
        <v>0</v>
      </c>
      <c r="C2359">
        <v>0</v>
      </c>
      <c r="D2359">
        <v>1311841579338</v>
      </c>
      <c r="E2359">
        <v>0</v>
      </c>
      <c r="G2359" s="1">
        <f t="shared" si="72"/>
        <v>40752.351612708335</v>
      </c>
      <c r="H2359" s="2">
        <f t="shared" si="73"/>
        <v>0.43494604166666667</v>
      </c>
    </row>
    <row r="2360" spans="1:8">
      <c r="A2360" t="s">
        <v>0</v>
      </c>
      <c r="B2360">
        <v>0</v>
      </c>
      <c r="C2360">
        <v>0</v>
      </c>
      <c r="D2360">
        <v>1311841579853</v>
      </c>
      <c r="E2360">
        <v>0</v>
      </c>
      <c r="G2360" s="1">
        <f t="shared" si="72"/>
        <v>40752.351618668981</v>
      </c>
      <c r="H2360" s="2">
        <f t="shared" si="73"/>
        <v>0.43495200231481479</v>
      </c>
    </row>
    <row r="2361" spans="1:8">
      <c r="A2361" t="s">
        <v>0</v>
      </c>
      <c r="B2361">
        <v>0</v>
      </c>
      <c r="C2361">
        <v>0</v>
      </c>
      <c r="D2361">
        <v>1311841580368</v>
      </c>
      <c r="E2361">
        <v>0</v>
      </c>
      <c r="G2361" s="1">
        <f t="shared" si="72"/>
        <v>40752.351624629628</v>
      </c>
      <c r="H2361" s="2">
        <f t="shared" si="73"/>
        <v>0.43495796296296296</v>
      </c>
    </row>
    <row r="2362" spans="1:8">
      <c r="A2362" t="s">
        <v>0</v>
      </c>
      <c r="B2362">
        <v>0</v>
      </c>
      <c r="C2362">
        <v>0</v>
      </c>
      <c r="D2362">
        <v>1311841580882</v>
      </c>
      <c r="E2362">
        <v>0</v>
      </c>
      <c r="G2362" s="1">
        <f t="shared" si="72"/>
        <v>40752.351630578705</v>
      </c>
      <c r="H2362" s="2">
        <f t="shared" si="73"/>
        <v>0.43496391203703699</v>
      </c>
    </row>
    <row r="2363" spans="1:8">
      <c r="A2363" t="s">
        <v>0</v>
      </c>
      <c r="B2363">
        <v>0</v>
      </c>
      <c r="C2363">
        <v>0</v>
      </c>
      <c r="D2363">
        <v>1311841581397</v>
      </c>
      <c r="E2363">
        <v>0</v>
      </c>
      <c r="G2363" s="1">
        <f t="shared" si="72"/>
        <v>40752.351636539352</v>
      </c>
      <c r="H2363" s="2">
        <f t="shared" si="73"/>
        <v>0.43496987268518517</v>
      </c>
    </row>
    <row r="2364" spans="1:8">
      <c r="A2364" t="s">
        <v>0</v>
      </c>
      <c r="B2364">
        <v>0</v>
      </c>
      <c r="C2364">
        <v>0</v>
      </c>
      <c r="D2364">
        <v>1311841581912</v>
      </c>
      <c r="E2364">
        <v>0</v>
      </c>
      <c r="G2364" s="1">
        <f t="shared" si="72"/>
        <v>40752.351642499998</v>
      </c>
      <c r="H2364" s="2">
        <f t="shared" si="73"/>
        <v>0.43497583333333334</v>
      </c>
    </row>
    <row r="2365" spans="1:8">
      <c r="A2365" t="s">
        <v>0</v>
      </c>
      <c r="B2365">
        <v>0</v>
      </c>
      <c r="C2365">
        <v>0</v>
      </c>
      <c r="D2365">
        <v>1311841582427</v>
      </c>
      <c r="E2365">
        <v>0</v>
      </c>
      <c r="G2365" s="1">
        <f t="shared" si="72"/>
        <v>40752.351648460652</v>
      </c>
      <c r="H2365" s="2">
        <f t="shared" si="73"/>
        <v>0.43498179398148146</v>
      </c>
    </row>
    <row r="2366" spans="1:8">
      <c r="A2366" t="s">
        <v>0</v>
      </c>
      <c r="B2366">
        <v>0</v>
      </c>
      <c r="C2366">
        <v>0</v>
      </c>
      <c r="D2366">
        <v>1311841582942</v>
      </c>
      <c r="E2366">
        <v>0</v>
      </c>
      <c r="G2366" s="1">
        <f t="shared" si="72"/>
        <v>40752.351654421298</v>
      </c>
      <c r="H2366" s="2">
        <f t="shared" si="73"/>
        <v>0.43498775462962963</v>
      </c>
    </row>
    <row r="2367" spans="1:8">
      <c r="A2367" t="s">
        <v>0</v>
      </c>
      <c r="B2367">
        <v>0</v>
      </c>
      <c r="C2367">
        <v>0</v>
      </c>
      <c r="D2367">
        <v>1311841583456</v>
      </c>
      <c r="E2367">
        <v>0</v>
      </c>
      <c r="G2367" s="1">
        <f t="shared" si="72"/>
        <v>40752.351660370376</v>
      </c>
      <c r="H2367" s="2">
        <f t="shared" si="73"/>
        <v>0.43499370370370366</v>
      </c>
    </row>
    <row r="2368" spans="1:8">
      <c r="A2368" t="s">
        <v>0</v>
      </c>
      <c r="B2368">
        <v>0</v>
      </c>
      <c r="C2368">
        <v>0</v>
      </c>
      <c r="D2368">
        <v>1311841583971</v>
      </c>
      <c r="E2368">
        <v>0</v>
      </c>
      <c r="G2368" s="1">
        <f t="shared" si="72"/>
        <v>40752.351666331015</v>
      </c>
      <c r="H2368" s="2">
        <f t="shared" si="73"/>
        <v>0.43499966435185183</v>
      </c>
    </row>
    <row r="2369" spans="1:8">
      <c r="A2369" t="s">
        <v>0</v>
      </c>
      <c r="B2369">
        <v>0</v>
      </c>
      <c r="C2369">
        <v>0</v>
      </c>
      <c r="D2369">
        <v>1311841584486</v>
      </c>
      <c r="E2369">
        <v>0</v>
      </c>
      <c r="G2369" s="1">
        <f t="shared" ref="G2369:G2432" si="74">D2369/1000/24/3600+25569</f>
        <v>40752.351672291668</v>
      </c>
      <c r="H2369" s="2">
        <f t="shared" ref="H2369:H2432" si="75">MOD(D2369,60*60*24*1000)/(1000*60*60*24)+2/24</f>
        <v>0.43500562500000001</v>
      </c>
    </row>
    <row r="2370" spans="1:8">
      <c r="A2370" t="s">
        <v>0</v>
      </c>
      <c r="B2370">
        <v>0</v>
      </c>
      <c r="C2370">
        <v>0</v>
      </c>
      <c r="D2370">
        <v>1311841585001</v>
      </c>
      <c r="E2370">
        <v>0</v>
      </c>
      <c r="G2370" s="1">
        <f t="shared" si="74"/>
        <v>40752.351678252315</v>
      </c>
      <c r="H2370" s="2">
        <f t="shared" si="75"/>
        <v>0.43501158564814812</v>
      </c>
    </row>
    <row r="2371" spans="1:8">
      <c r="A2371" t="s">
        <v>0</v>
      </c>
      <c r="B2371">
        <v>0</v>
      </c>
      <c r="C2371">
        <v>0</v>
      </c>
      <c r="D2371">
        <v>1311841585516</v>
      </c>
      <c r="E2371">
        <v>0</v>
      </c>
      <c r="G2371" s="1">
        <f t="shared" si="74"/>
        <v>40752.351684212961</v>
      </c>
      <c r="H2371" s="2">
        <f t="shared" si="75"/>
        <v>0.4350175462962963</v>
      </c>
    </row>
    <row r="2372" spans="1:8">
      <c r="A2372" t="s">
        <v>0</v>
      </c>
      <c r="B2372">
        <v>0</v>
      </c>
      <c r="C2372">
        <v>0</v>
      </c>
      <c r="D2372">
        <v>1311841586030</v>
      </c>
      <c r="E2372">
        <v>0</v>
      </c>
      <c r="G2372" s="1">
        <f t="shared" si="74"/>
        <v>40752.351690162039</v>
      </c>
      <c r="H2372" s="2">
        <f t="shared" si="75"/>
        <v>0.43502349537037033</v>
      </c>
    </row>
    <row r="2373" spans="1:8">
      <c r="A2373" t="s">
        <v>0</v>
      </c>
      <c r="B2373">
        <v>0</v>
      </c>
      <c r="C2373">
        <v>0</v>
      </c>
      <c r="D2373">
        <v>1311841586545</v>
      </c>
      <c r="E2373">
        <v>0</v>
      </c>
      <c r="G2373" s="1">
        <f t="shared" si="74"/>
        <v>40752.351696122685</v>
      </c>
      <c r="H2373" s="2">
        <f t="shared" si="75"/>
        <v>0.4350294560185185</v>
      </c>
    </row>
    <row r="2374" spans="1:8">
      <c r="A2374" t="s">
        <v>0</v>
      </c>
      <c r="B2374">
        <v>0</v>
      </c>
      <c r="C2374">
        <v>0</v>
      </c>
      <c r="D2374">
        <v>1311841587076</v>
      </c>
      <c r="E2374">
        <v>0</v>
      </c>
      <c r="G2374" s="1">
        <f t="shared" si="74"/>
        <v>40752.351702268519</v>
      </c>
      <c r="H2374" s="2">
        <f t="shared" si="75"/>
        <v>0.43503560185185186</v>
      </c>
    </row>
    <row r="2375" spans="1:8">
      <c r="A2375" t="s">
        <v>0</v>
      </c>
      <c r="B2375">
        <v>0</v>
      </c>
      <c r="C2375">
        <v>0</v>
      </c>
      <c r="D2375">
        <v>1311841587590</v>
      </c>
      <c r="E2375">
        <v>0</v>
      </c>
      <c r="G2375" s="1">
        <f t="shared" si="74"/>
        <v>40752.351708217597</v>
      </c>
      <c r="H2375" s="2">
        <f t="shared" si="75"/>
        <v>0.43504155092592589</v>
      </c>
    </row>
    <row r="2376" spans="1:8">
      <c r="A2376" t="s">
        <v>0</v>
      </c>
      <c r="B2376">
        <v>0</v>
      </c>
      <c r="C2376">
        <v>0</v>
      </c>
      <c r="D2376">
        <v>1311841588105</v>
      </c>
      <c r="E2376">
        <v>0</v>
      </c>
      <c r="G2376" s="1">
        <f t="shared" si="74"/>
        <v>40752.351714178243</v>
      </c>
      <c r="H2376" s="2">
        <f t="shared" si="75"/>
        <v>0.43504751157407406</v>
      </c>
    </row>
    <row r="2377" spans="1:8">
      <c r="A2377" t="s">
        <v>0</v>
      </c>
      <c r="B2377">
        <v>0</v>
      </c>
      <c r="C2377">
        <v>0</v>
      </c>
      <c r="D2377">
        <v>1311841588620</v>
      </c>
      <c r="E2377">
        <v>0</v>
      </c>
      <c r="G2377" s="1">
        <f t="shared" si="74"/>
        <v>40752.35172013889</v>
      </c>
      <c r="H2377" s="2">
        <f t="shared" si="75"/>
        <v>0.43505347222222218</v>
      </c>
    </row>
    <row r="2378" spans="1:8">
      <c r="A2378" t="s">
        <v>0</v>
      </c>
      <c r="B2378">
        <v>0</v>
      </c>
      <c r="C2378">
        <v>0</v>
      </c>
      <c r="D2378">
        <v>1311841589135</v>
      </c>
      <c r="E2378">
        <v>0</v>
      </c>
      <c r="G2378" s="1">
        <f t="shared" si="74"/>
        <v>40752.351726099536</v>
      </c>
      <c r="H2378" s="2">
        <f t="shared" si="75"/>
        <v>0.43505943287037036</v>
      </c>
    </row>
    <row r="2379" spans="1:8">
      <c r="A2379" t="s">
        <v>0</v>
      </c>
      <c r="B2379">
        <v>0</v>
      </c>
      <c r="C2379">
        <v>0</v>
      </c>
      <c r="D2379">
        <v>1311841589650</v>
      </c>
      <c r="E2379">
        <v>0</v>
      </c>
      <c r="G2379" s="1">
        <f t="shared" si="74"/>
        <v>40752.35173206019</v>
      </c>
      <c r="H2379" s="2">
        <f t="shared" si="75"/>
        <v>0.43506539351851847</v>
      </c>
    </row>
    <row r="2380" spans="1:8">
      <c r="A2380" t="s">
        <v>0</v>
      </c>
      <c r="B2380">
        <v>0</v>
      </c>
      <c r="C2380">
        <v>0</v>
      </c>
      <c r="D2380">
        <v>1311841590164</v>
      </c>
      <c r="E2380">
        <v>0</v>
      </c>
      <c r="G2380" s="1">
        <f t="shared" si="74"/>
        <v>40752.35173800926</v>
      </c>
      <c r="H2380" s="2">
        <f t="shared" si="75"/>
        <v>0.43507134259259256</v>
      </c>
    </row>
    <row r="2381" spans="1:8">
      <c r="A2381" t="s">
        <v>0</v>
      </c>
      <c r="B2381">
        <v>0</v>
      </c>
      <c r="C2381">
        <v>0</v>
      </c>
      <c r="D2381">
        <v>1311841590679</v>
      </c>
      <c r="E2381">
        <v>0</v>
      </c>
      <c r="G2381" s="1">
        <f t="shared" si="74"/>
        <v>40752.351743969906</v>
      </c>
      <c r="H2381" s="2">
        <f t="shared" si="75"/>
        <v>0.43507730324074073</v>
      </c>
    </row>
    <row r="2382" spans="1:8">
      <c r="A2382" t="s">
        <v>0</v>
      </c>
      <c r="B2382">
        <v>0</v>
      </c>
      <c r="C2382">
        <v>0</v>
      </c>
      <c r="D2382">
        <v>1311841591194</v>
      </c>
      <c r="E2382">
        <v>0</v>
      </c>
      <c r="G2382" s="1">
        <f t="shared" si="74"/>
        <v>40752.35174993056</v>
      </c>
      <c r="H2382" s="2">
        <f t="shared" si="75"/>
        <v>0.43508326388888885</v>
      </c>
    </row>
    <row r="2383" spans="1:8">
      <c r="A2383" t="s">
        <v>0</v>
      </c>
      <c r="B2383">
        <v>11098</v>
      </c>
      <c r="C2383">
        <v>4708</v>
      </c>
      <c r="D2383">
        <v>1311841591709</v>
      </c>
      <c r="E2383">
        <v>0</v>
      </c>
      <c r="G2383" s="1">
        <f t="shared" si="74"/>
        <v>40752.351755891206</v>
      </c>
      <c r="H2383" s="2">
        <f t="shared" si="75"/>
        <v>0.43508922453703702</v>
      </c>
    </row>
    <row r="2384" spans="1:8">
      <c r="A2384" t="s">
        <v>0</v>
      </c>
      <c r="B2384">
        <v>11098</v>
      </c>
      <c r="C2384">
        <v>4708</v>
      </c>
      <c r="D2384">
        <v>1311841592224</v>
      </c>
      <c r="E2384">
        <v>0</v>
      </c>
      <c r="G2384" s="1">
        <f t="shared" si="74"/>
        <v>40752.351761851853</v>
      </c>
      <c r="H2384" s="2">
        <f t="shared" si="75"/>
        <v>0.43509518518518514</v>
      </c>
    </row>
    <row r="2385" spans="1:8">
      <c r="A2385" t="s">
        <v>0</v>
      </c>
      <c r="B2385">
        <v>11098</v>
      </c>
      <c r="C2385">
        <v>4708</v>
      </c>
      <c r="D2385">
        <v>1311841592738</v>
      </c>
      <c r="E2385">
        <v>0</v>
      </c>
      <c r="G2385" s="1">
        <f t="shared" si="74"/>
        <v>40752.351767800923</v>
      </c>
      <c r="H2385" s="2">
        <f t="shared" si="75"/>
        <v>0.43510113425925923</v>
      </c>
    </row>
    <row r="2386" spans="1:8">
      <c r="A2386" t="s">
        <v>0</v>
      </c>
      <c r="B2386">
        <v>11098</v>
      </c>
      <c r="C2386">
        <v>4708</v>
      </c>
      <c r="D2386">
        <v>1311841593253</v>
      </c>
      <c r="E2386">
        <v>0</v>
      </c>
      <c r="G2386" s="1">
        <f t="shared" si="74"/>
        <v>40752.351773761577</v>
      </c>
      <c r="H2386" s="2">
        <f t="shared" si="75"/>
        <v>0.4351070949074074</v>
      </c>
    </row>
    <row r="2387" spans="1:8">
      <c r="A2387" t="s">
        <v>0</v>
      </c>
      <c r="B2387">
        <v>11098</v>
      </c>
      <c r="C2387">
        <v>4708</v>
      </c>
      <c r="D2387">
        <v>1311841593768</v>
      </c>
      <c r="E2387">
        <v>0</v>
      </c>
      <c r="G2387" s="1">
        <f t="shared" si="74"/>
        <v>40752.351779722223</v>
      </c>
      <c r="H2387" s="2">
        <f t="shared" si="75"/>
        <v>0.43511305555555552</v>
      </c>
    </row>
    <row r="2388" spans="1:8">
      <c r="A2388" t="s">
        <v>0</v>
      </c>
      <c r="B2388">
        <v>11098</v>
      </c>
      <c r="C2388">
        <v>4708</v>
      </c>
      <c r="D2388">
        <v>1311841594283</v>
      </c>
      <c r="E2388">
        <v>0</v>
      </c>
      <c r="G2388" s="1">
        <f t="shared" si="74"/>
        <v>40752.351785682869</v>
      </c>
      <c r="H2388" s="2">
        <f t="shared" si="75"/>
        <v>0.43511901620370369</v>
      </c>
    </row>
    <row r="2389" spans="1:8">
      <c r="A2389" t="s">
        <v>0</v>
      </c>
      <c r="B2389">
        <v>11098</v>
      </c>
      <c r="C2389">
        <v>4708</v>
      </c>
      <c r="D2389">
        <v>1311841594798</v>
      </c>
      <c r="E2389">
        <v>0</v>
      </c>
      <c r="G2389" s="1">
        <f t="shared" si="74"/>
        <v>40752.351791643523</v>
      </c>
      <c r="H2389" s="2">
        <f t="shared" si="75"/>
        <v>0.43512497685185181</v>
      </c>
    </row>
    <row r="2390" spans="1:8">
      <c r="A2390" t="s">
        <v>0</v>
      </c>
      <c r="B2390">
        <v>11098</v>
      </c>
      <c r="C2390">
        <v>4708</v>
      </c>
      <c r="D2390">
        <v>1311841595312</v>
      </c>
      <c r="E2390">
        <v>0</v>
      </c>
      <c r="G2390" s="1">
        <f t="shared" si="74"/>
        <v>40752.351797592593</v>
      </c>
      <c r="H2390" s="2">
        <f t="shared" si="75"/>
        <v>0.43513092592592589</v>
      </c>
    </row>
    <row r="2391" spans="1:8">
      <c r="A2391" t="s">
        <v>0</v>
      </c>
      <c r="B2391">
        <v>11098</v>
      </c>
      <c r="C2391">
        <v>4708</v>
      </c>
      <c r="D2391">
        <v>1311841595827</v>
      </c>
      <c r="E2391">
        <v>0</v>
      </c>
      <c r="G2391" s="1">
        <f t="shared" si="74"/>
        <v>40752.35180355324</v>
      </c>
      <c r="H2391" s="2">
        <f t="shared" si="75"/>
        <v>0.43513688657407407</v>
      </c>
    </row>
    <row r="2392" spans="1:8">
      <c r="A2392" t="s">
        <v>0</v>
      </c>
      <c r="B2392">
        <v>11098</v>
      </c>
      <c r="C2392">
        <v>4708</v>
      </c>
      <c r="D2392">
        <v>1311841596342</v>
      </c>
      <c r="E2392">
        <v>0</v>
      </c>
      <c r="G2392" s="1">
        <f t="shared" si="74"/>
        <v>40752.351809513886</v>
      </c>
      <c r="H2392" s="2">
        <f t="shared" si="75"/>
        <v>0.43514284722222218</v>
      </c>
    </row>
    <row r="2393" spans="1:8">
      <c r="A2393" t="s">
        <v>0</v>
      </c>
      <c r="B2393">
        <v>11098</v>
      </c>
      <c r="C2393">
        <v>4708</v>
      </c>
      <c r="D2393">
        <v>1311841596857</v>
      </c>
      <c r="E2393">
        <v>0</v>
      </c>
      <c r="G2393" s="1">
        <f t="shared" si="74"/>
        <v>40752.35181547454</v>
      </c>
      <c r="H2393" s="2">
        <f t="shared" si="75"/>
        <v>0.43514880787037036</v>
      </c>
    </row>
    <row r="2394" spans="1:8">
      <c r="A2394" t="s">
        <v>0</v>
      </c>
      <c r="B2394">
        <v>11098</v>
      </c>
      <c r="C2394">
        <v>4708</v>
      </c>
      <c r="D2394">
        <v>1311841597372</v>
      </c>
      <c r="E2394">
        <v>0</v>
      </c>
      <c r="G2394" s="1">
        <f t="shared" si="74"/>
        <v>40752.351821435186</v>
      </c>
      <c r="H2394" s="2">
        <f t="shared" si="75"/>
        <v>0.43515476851851848</v>
      </c>
    </row>
    <row r="2395" spans="1:8">
      <c r="A2395" t="s">
        <v>0</v>
      </c>
      <c r="B2395">
        <v>11098</v>
      </c>
      <c r="C2395">
        <v>4708</v>
      </c>
      <c r="D2395">
        <v>1311841597886</v>
      </c>
      <c r="E2395">
        <v>0</v>
      </c>
      <c r="G2395" s="1">
        <f t="shared" si="74"/>
        <v>40752.351827384256</v>
      </c>
      <c r="H2395" s="2">
        <f t="shared" si="75"/>
        <v>0.43516071759259256</v>
      </c>
    </row>
    <row r="2396" spans="1:8">
      <c r="A2396" t="s">
        <v>0</v>
      </c>
      <c r="B2396">
        <v>11098</v>
      </c>
      <c r="C2396">
        <v>4708</v>
      </c>
      <c r="D2396">
        <v>1311841598401</v>
      </c>
      <c r="E2396">
        <v>0</v>
      </c>
      <c r="G2396" s="1">
        <f t="shared" si="74"/>
        <v>40752.351833344903</v>
      </c>
      <c r="H2396" s="2">
        <f t="shared" si="75"/>
        <v>0.43516667824074073</v>
      </c>
    </row>
    <row r="2397" spans="1:8">
      <c r="A2397" t="s">
        <v>0</v>
      </c>
      <c r="B2397">
        <v>11098</v>
      </c>
      <c r="C2397">
        <v>4708</v>
      </c>
      <c r="D2397">
        <v>1311841598916</v>
      </c>
      <c r="E2397">
        <v>0</v>
      </c>
      <c r="G2397" s="1">
        <f t="shared" si="74"/>
        <v>40752.351839305556</v>
      </c>
      <c r="H2397" s="2">
        <f t="shared" si="75"/>
        <v>0.43517263888888885</v>
      </c>
    </row>
    <row r="2398" spans="1:8">
      <c r="A2398" t="s">
        <v>0</v>
      </c>
      <c r="B2398">
        <v>11098</v>
      </c>
      <c r="C2398">
        <v>4708</v>
      </c>
      <c r="D2398">
        <v>1311841599431</v>
      </c>
      <c r="E2398">
        <v>0</v>
      </c>
      <c r="G2398" s="1">
        <f t="shared" si="74"/>
        <v>40752.351845266203</v>
      </c>
      <c r="H2398" s="2">
        <f t="shared" si="75"/>
        <v>0.43517859953703703</v>
      </c>
    </row>
    <row r="2399" spans="1:8">
      <c r="A2399" t="s">
        <v>0</v>
      </c>
      <c r="B2399">
        <v>11098</v>
      </c>
      <c r="C2399">
        <v>4708</v>
      </c>
      <c r="D2399">
        <v>1311841599946</v>
      </c>
      <c r="E2399">
        <v>0</v>
      </c>
      <c r="G2399" s="1">
        <f t="shared" si="74"/>
        <v>40752.351851226849</v>
      </c>
      <c r="H2399" s="2">
        <f t="shared" si="75"/>
        <v>0.43518456018518514</v>
      </c>
    </row>
    <row r="2400" spans="1:8">
      <c r="A2400" t="s">
        <v>0</v>
      </c>
      <c r="B2400">
        <v>11098</v>
      </c>
      <c r="C2400">
        <v>4708</v>
      </c>
      <c r="D2400">
        <v>1311841600460</v>
      </c>
      <c r="E2400">
        <v>0</v>
      </c>
      <c r="G2400" s="1">
        <f t="shared" si="74"/>
        <v>40752.351857175927</v>
      </c>
      <c r="H2400" s="2">
        <f t="shared" si="75"/>
        <v>0.43519050925925923</v>
      </c>
    </row>
    <row r="2401" spans="1:8">
      <c r="A2401" t="s">
        <v>0</v>
      </c>
      <c r="B2401">
        <v>11098</v>
      </c>
      <c r="C2401">
        <v>4708</v>
      </c>
      <c r="D2401">
        <v>1311841600975</v>
      </c>
      <c r="E2401">
        <v>0</v>
      </c>
      <c r="G2401" s="1">
        <f t="shared" si="74"/>
        <v>40752.351863136573</v>
      </c>
      <c r="H2401" s="2">
        <f t="shared" si="75"/>
        <v>0.4351964699074074</v>
      </c>
    </row>
    <row r="2402" spans="1:8">
      <c r="A2402" t="s">
        <v>0</v>
      </c>
      <c r="B2402">
        <v>11098</v>
      </c>
      <c r="C2402">
        <v>4708</v>
      </c>
      <c r="D2402">
        <v>1311841601490</v>
      </c>
      <c r="E2402">
        <v>0</v>
      </c>
      <c r="G2402" s="1">
        <f t="shared" si="74"/>
        <v>40752.35186909722</v>
      </c>
      <c r="H2402" s="2">
        <f t="shared" si="75"/>
        <v>0.43520243055555552</v>
      </c>
    </row>
    <row r="2403" spans="1:8">
      <c r="A2403" t="s">
        <v>0</v>
      </c>
      <c r="B2403">
        <v>11098</v>
      </c>
      <c r="C2403">
        <v>4708</v>
      </c>
      <c r="D2403">
        <v>1311841602005</v>
      </c>
      <c r="E2403">
        <v>0</v>
      </c>
      <c r="G2403" s="1">
        <f t="shared" si="74"/>
        <v>40752.351875057873</v>
      </c>
      <c r="H2403" s="2">
        <f t="shared" si="75"/>
        <v>0.43520839120370369</v>
      </c>
    </row>
    <row r="2404" spans="1:8">
      <c r="A2404" t="s">
        <v>0</v>
      </c>
      <c r="B2404">
        <v>11098</v>
      </c>
      <c r="C2404">
        <v>4708</v>
      </c>
      <c r="D2404">
        <v>1311841602520</v>
      </c>
      <c r="E2404">
        <v>0</v>
      </c>
      <c r="G2404" s="1">
        <f t="shared" si="74"/>
        <v>40752.35188101852</v>
      </c>
      <c r="H2404" s="2">
        <f t="shared" si="75"/>
        <v>0.43521435185185181</v>
      </c>
    </row>
    <row r="2405" spans="1:8">
      <c r="A2405" t="s">
        <v>0</v>
      </c>
      <c r="B2405">
        <v>11098</v>
      </c>
      <c r="C2405">
        <v>4708</v>
      </c>
      <c r="D2405">
        <v>1311841603066</v>
      </c>
      <c r="E2405">
        <v>0</v>
      </c>
      <c r="G2405" s="1">
        <f t="shared" si="74"/>
        <v>40752.351887337965</v>
      </c>
      <c r="H2405" s="2">
        <f t="shared" si="75"/>
        <v>0.43522067129629627</v>
      </c>
    </row>
    <row r="2406" spans="1:8">
      <c r="A2406" t="s">
        <v>0</v>
      </c>
      <c r="B2406">
        <v>11098</v>
      </c>
      <c r="C2406">
        <v>4708</v>
      </c>
      <c r="D2406">
        <v>1311841603580</v>
      </c>
      <c r="E2406">
        <v>0</v>
      </c>
      <c r="G2406" s="1">
        <f t="shared" si="74"/>
        <v>40752.351893287036</v>
      </c>
      <c r="H2406" s="2">
        <f t="shared" si="75"/>
        <v>0.43522662037037035</v>
      </c>
    </row>
    <row r="2407" spans="1:8">
      <c r="A2407" t="s">
        <v>0</v>
      </c>
      <c r="B2407">
        <v>11098</v>
      </c>
      <c r="C2407">
        <v>4708</v>
      </c>
      <c r="D2407">
        <v>1311841604095</v>
      </c>
      <c r="E2407">
        <v>0</v>
      </c>
      <c r="G2407" s="1">
        <f t="shared" si="74"/>
        <v>40752.351899247689</v>
      </c>
      <c r="H2407" s="2">
        <f t="shared" si="75"/>
        <v>0.43523258101851853</v>
      </c>
    </row>
    <row r="2408" spans="1:8">
      <c r="A2408" t="s">
        <v>0</v>
      </c>
      <c r="B2408">
        <v>11098</v>
      </c>
      <c r="C2408">
        <v>4708</v>
      </c>
      <c r="D2408">
        <v>1311841604610</v>
      </c>
      <c r="E2408">
        <v>0</v>
      </c>
      <c r="G2408" s="1">
        <f t="shared" si="74"/>
        <v>40752.351905208328</v>
      </c>
      <c r="H2408" s="2">
        <f t="shared" si="75"/>
        <v>0.43523854166666665</v>
      </c>
    </row>
    <row r="2409" spans="1:8">
      <c r="A2409" t="s">
        <v>0</v>
      </c>
      <c r="B2409">
        <v>11098</v>
      </c>
      <c r="C2409">
        <v>4708</v>
      </c>
      <c r="D2409">
        <v>1311841605125</v>
      </c>
      <c r="E2409">
        <v>0</v>
      </c>
      <c r="G2409" s="1">
        <f t="shared" si="74"/>
        <v>40752.351911168982</v>
      </c>
      <c r="H2409" s="2">
        <f t="shared" si="75"/>
        <v>0.43524450231481482</v>
      </c>
    </row>
    <row r="2410" spans="1:8">
      <c r="A2410" t="s">
        <v>0</v>
      </c>
      <c r="B2410">
        <v>11098</v>
      </c>
      <c r="C2410">
        <v>4708</v>
      </c>
      <c r="D2410">
        <v>1311841605640</v>
      </c>
      <c r="E2410">
        <v>0</v>
      </c>
      <c r="G2410" s="1">
        <f t="shared" si="74"/>
        <v>40752.351917129628</v>
      </c>
      <c r="H2410" s="2">
        <f t="shared" si="75"/>
        <v>0.43525046296296294</v>
      </c>
    </row>
    <row r="2411" spans="1:8">
      <c r="A2411" t="s">
        <v>0</v>
      </c>
      <c r="B2411">
        <v>11098</v>
      </c>
      <c r="C2411">
        <v>4708</v>
      </c>
      <c r="D2411">
        <v>1311841606154</v>
      </c>
      <c r="E2411">
        <v>0</v>
      </c>
      <c r="G2411" s="1">
        <f t="shared" si="74"/>
        <v>40752.351923078706</v>
      </c>
      <c r="H2411" s="2">
        <f t="shared" si="75"/>
        <v>0.43525641203703702</v>
      </c>
    </row>
    <row r="2412" spans="1:8">
      <c r="A2412" t="s">
        <v>0</v>
      </c>
      <c r="B2412">
        <v>11098</v>
      </c>
      <c r="C2412">
        <v>4708</v>
      </c>
      <c r="D2412">
        <v>1311841606669</v>
      </c>
      <c r="E2412">
        <v>0</v>
      </c>
      <c r="G2412" s="1">
        <f t="shared" si="74"/>
        <v>40752.351929039352</v>
      </c>
      <c r="H2412" s="2">
        <f t="shared" si="75"/>
        <v>0.43526237268518514</v>
      </c>
    </row>
    <row r="2413" spans="1:8">
      <c r="A2413" t="s">
        <v>0</v>
      </c>
      <c r="B2413">
        <v>11098</v>
      </c>
      <c r="C2413">
        <v>4708</v>
      </c>
      <c r="D2413">
        <v>1311841607184</v>
      </c>
      <c r="E2413">
        <v>0</v>
      </c>
      <c r="G2413" s="1">
        <f t="shared" si="74"/>
        <v>40752.351934999999</v>
      </c>
      <c r="H2413" s="2">
        <f t="shared" si="75"/>
        <v>0.43526833333333331</v>
      </c>
    </row>
    <row r="2414" spans="1:8">
      <c r="A2414" t="s">
        <v>0</v>
      </c>
      <c r="B2414">
        <v>11098</v>
      </c>
      <c r="C2414">
        <v>4708</v>
      </c>
      <c r="D2414">
        <v>1311841607699</v>
      </c>
      <c r="E2414">
        <v>0</v>
      </c>
      <c r="G2414" s="1">
        <f t="shared" si="74"/>
        <v>40752.351940960645</v>
      </c>
      <c r="H2414" s="2">
        <f t="shared" si="75"/>
        <v>0.43527429398148149</v>
      </c>
    </row>
    <row r="2415" spans="1:8">
      <c r="A2415" t="s">
        <v>0</v>
      </c>
      <c r="B2415">
        <v>11098</v>
      </c>
      <c r="C2415">
        <v>4708</v>
      </c>
      <c r="D2415">
        <v>1311841608214</v>
      </c>
      <c r="E2415">
        <v>0</v>
      </c>
      <c r="G2415" s="1">
        <f t="shared" si="74"/>
        <v>40752.351946921299</v>
      </c>
      <c r="H2415" s="2">
        <f t="shared" si="75"/>
        <v>0.4352802546296296</v>
      </c>
    </row>
    <row r="2416" spans="1:8">
      <c r="A2416" t="s">
        <v>0</v>
      </c>
      <c r="B2416">
        <v>11098</v>
      </c>
      <c r="C2416">
        <v>4708</v>
      </c>
      <c r="D2416">
        <v>1311841608728</v>
      </c>
      <c r="E2416">
        <v>0</v>
      </c>
      <c r="G2416" s="1">
        <f t="shared" si="74"/>
        <v>40752.351952870369</v>
      </c>
      <c r="H2416" s="2">
        <f t="shared" si="75"/>
        <v>0.43528620370370369</v>
      </c>
    </row>
    <row r="2417" spans="1:8">
      <c r="A2417" t="s">
        <v>0</v>
      </c>
      <c r="B2417">
        <v>10841</v>
      </c>
      <c r="C2417">
        <v>4126</v>
      </c>
      <c r="D2417">
        <v>1311841609243</v>
      </c>
      <c r="E2417">
        <v>0</v>
      </c>
      <c r="G2417" s="1">
        <f t="shared" si="74"/>
        <v>40752.351958831016</v>
      </c>
      <c r="H2417" s="2">
        <f t="shared" si="75"/>
        <v>0.43529216435185181</v>
      </c>
    </row>
    <row r="2418" spans="1:8">
      <c r="A2418" t="s">
        <v>0</v>
      </c>
      <c r="B2418">
        <v>10841</v>
      </c>
      <c r="C2418">
        <v>4126</v>
      </c>
      <c r="D2418">
        <v>1311841609758</v>
      </c>
      <c r="E2418">
        <v>0</v>
      </c>
      <c r="G2418" s="1">
        <f t="shared" si="74"/>
        <v>40752.351964791669</v>
      </c>
      <c r="H2418" s="2">
        <f t="shared" si="75"/>
        <v>0.43529812499999998</v>
      </c>
    </row>
    <row r="2419" spans="1:8">
      <c r="A2419" t="s">
        <v>0</v>
      </c>
      <c r="B2419">
        <v>10841</v>
      </c>
      <c r="C2419">
        <v>4126</v>
      </c>
      <c r="D2419">
        <v>1311841610273</v>
      </c>
      <c r="E2419">
        <v>0</v>
      </c>
      <c r="G2419" s="1">
        <f t="shared" si="74"/>
        <v>40752.351970752316</v>
      </c>
      <c r="H2419" s="2">
        <f t="shared" si="75"/>
        <v>0.43530408564814815</v>
      </c>
    </row>
    <row r="2420" spans="1:8">
      <c r="A2420" t="s">
        <v>0</v>
      </c>
      <c r="B2420">
        <v>10632</v>
      </c>
      <c r="C2420">
        <v>4653</v>
      </c>
      <c r="D2420">
        <v>1311841610788</v>
      </c>
      <c r="E2420">
        <v>0</v>
      </c>
      <c r="G2420" s="1">
        <f t="shared" si="74"/>
        <v>40752.351976712962</v>
      </c>
      <c r="H2420" s="2">
        <f t="shared" si="75"/>
        <v>0.43531004629629627</v>
      </c>
    </row>
    <row r="2421" spans="1:8">
      <c r="A2421" t="s">
        <v>0</v>
      </c>
      <c r="B2421">
        <v>10653</v>
      </c>
      <c r="C2421">
        <v>4731</v>
      </c>
      <c r="D2421">
        <v>1311841611302</v>
      </c>
      <c r="E2421">
        <v>0</v>
      </c>
      <c r="G2421" s="1">
        <f t="shared" si="74"/>
        <v>40752.35198266204</v>
      </c>
      <c r="H2421" s="2">
        <f t="shared" si="75"/>
        <v>0.43531599537037036</v>
      </c>
    </row>
    <row r="2422" spans="1:8">
      <c r="A2422" t="s">
        <v>0</v>
      </c>
      <c r="B2422">
        <v>10618</v>
      </c>
      <c r="C2422">
        <v>4871</v>
      </c>
      <c r="D2422">
        <v>1311841611817</v>
      </c>
      <c r="E2422">
        <v>0</v>
      </c>
      <c r="G2422" s="1">
        <f t="shared" si="74"/>
        <v>40752.351988622686</v>
      </c>
      <c r="H2422" s="2">
        <f t="shared" si="75"/>
        <v>0.43532195601851847</v>
      </c>
    </row>
    <row r="2423" spans="1:8">
      <c r="A2423" t="s">
        <v>0</v>
      </c>
      <c r="B2423">
        <v>10911</v>
      </c>
      <c r="C2423">
        <v>3740</v>
      </c>
      <c r="D2423">
        <v>1311841612332</v>
      </c>
      <c r="E2423">
        <v>0</v>
      </c>
      <c r="G2423" s="1">
        <f t="shared" si="74"/>
        <v>40752.351994583332</v>
      </c>
      <c r="H2423" s="2">
        <f t="shared" si="75"/>
        <v>0.43532791666666665</v>
      </c>
    </row>
    <row r="2424" spans="1:8">
      <c r="A2424" t="s">
        <v>0</v>
      </c>
      <c r="B2424">
        <v>10723</v>
      </c>
      <c r="C2424">
        <v>4736</v>
      </c>
      <c r="D2424">
        <v>1311841612847</v>
      </c>
      <c r="E2424">
        <v>0</v>
      </c>
      <c r="G2424" s="1">
        <f t="shared" si="74"/>
        <v>40752.352000543979</v>
      </c>
      <c r="H2424" s="2">
        <f t="shared" si="75"/>
        <v>0.43533387731481482</v>
      </c>
    </row>
    <row r="2425" spans="1:8">
      <c r="A2425" t="s">
        <v>0</v>
      </c>
      <c r="B2425">
        <v>10736</v>
      </c>
      <c r="C2425">
        <v>4851</v>
      </c>
      <c r="D2425">
        <v>1311841613362</v>
      </c>
      <c r="E2425">
        <v>0</v>
      </c>
      <c r="G2425" s="1">
        <f t="shared" si="74"/>
        <v>40752.352006504632</v>
      </c>
      <c r="H2425" s="2">
        <f t="shared" si="75"/>
        <v>0.43533983796296294</v>
      </c>
    </row>
    <row r="2426" spans="1:8">
      <c r="A2426" t="s">
        <v>0</v>
      </c>
      <c r="B2426">
        <v>10736</v>
      </c>
      <c r="C2426">
        <v>4851</v>
      </c>
      <c r="D2426">
        <v>1311841613876</v>
      </c>
      <c r="E2426">
        <v>0</v>
      </c>
      <c r="G2426" s="1">
        <f t="shared" si="74"/>
        <v>40752.352012453703</v>
      </c>
      <c r="H2426" s="2">
        <f t="shared" si="75"/>
        <v>0.43534578703703702</v>
      </c>
    </row>
    <row r="2427" spans="1:8">
      <c r="A2427" t="s">
        <v>0</v>
      </c>
      <c r="B2427">
        <v>10736</v>
      </c>
      <c r="C2427">
        <v>4851</v>
      </c>
      <c r="D2427">
        <v>1311841614391</v>
      </c>
      <c r="E2427">
        <v>0</v>
      </c>
      <c r="G2427" s="1">
        <f t="shared" si="74"/>
        <v>40752.352018414356</v>
      </c>
      <c r="H2427" s="2">
        <f t="shared" si="75"/>
        <v>0.43535174768518514</v>
      </c>
    </row>
    <row r="2428" spans="1:8">
      <c r="A2428" t="s">
        <v>0</v>
      </c>
      <c r="B2428">
        <v>10736</v>
      </c>
      <c r="C2428">
        <v>4851</v>
      </c>
      <c r="D2428">
        <v>1311841614906</v>
      </c>
      <c r="E2428">
        <v>0</v>
      </c>
      <c r="G2428" s="1">
        <f t="shared" si="74"/>
        <v>40752.352024374995</v>
      </c>
      <c r="H2428" s="2">
        <f t="shared" si="75"/>
        <v>0.43535770833333332</v>
      </c>
    </row>
    <row r="2429" spans="1:8">
      <c r="A2429" t="s">
        <v>0</v>
      </c>
      <c r="B2429">
        <v>10736</v>
      </c>
      <c r="C2429">
        <v>4851</v>
      </c>
      <c r="D2429">
        <v>1311841615421</v>
      </c>
      <c r="E2429">
        <v>0</v>
      </c>
      <c r="G2429" s="1">
        <f t="shared" si="74"/>
        <v>40752.352030335649</v>
      </c>
      <c r="H2429" s="2">
        <f t="shared" si="75"/>
        <v>0.43536366898148149</v>
      </c>
    </row>
    <row r="2430" spans="1:8">
      <c r="A2430" t="s">
        <v>0</v>
      </c>
      <c r="B2430">
        <v>10736</v>
      </c>
      <c r="C2430">
        <v>4851</v>
      </c>
      <c r="D2430">
        <v>1311841615936</v>
      </c>
      <c r="E2430">
        <v>0</v>
      </c>
      <c r="G2430" s="1">
        <f t="shared" si="74"/>
        <v>40752.352036296295</v>
      </c>
      <c r="H2430" s="2">
        <f t="shared" si="75"/>
        <v>0.43536962962962961</v>
      </c>
    </row>
    <row r="2431" spans="1:8">
      <c r="A2431" t="s">
        <v>0</v>
      </c>
      <c r="B2431">
        <v>10736</v>
      </c>
      <c r="C2431">
        <v>4851</v>
      </c>
      <c r="D2431">
        <v>1311841616450</v>
      </c>
      <c r="E2431">
        <v>0</v>
      </c>
      <c r="G2431" s="1">
        <f t="shared" si="74"/>
        <v>40752.352042245373</v>
      </c>
      <c r="H2431" s="2">
        <f t="shared" si="75"/>
        <v>0.43537557870370369</v>
      </c>
    </row>
    <row r="2432" spans="1:8">
      <c r="A2432" t="s">
        <v>0</v>
      </c>
      <c r="B2432">
        <v>10736</v>
      </c>
      <c r="C2432">
        <v>4851</v>
      </c>
      <c r="D2432">
        <v>1311841616965</v>
      </c>
      <c r="E2432">
        <v>0</v>
      </c>
      <c r="G2432" s="1">
        <f t="shared" si="74"/>
        <v>40752.352048206019</v>
      </c>
      <c r="H2432" s="2">
        <f t="shared" si="75"/>
        <v>0.43538153935185181</v>
      </c>
    </row>
    <row r="2433" spans="1:8">
      <c r="A2433" t="s">
        <v>0</v>
      </c>
      <c r="B2433">
        <v>10736</v>
      </c>
      <c r="C2433">
        <v>4851</v>
      </c>
      <c r="D2433">
        <v>1311841617480</v>
      </c>
      <c r="E2433">
        <v>0</v>
      </c>
      <c r="G2433" s="1">
        <f t="shared" ref="G2433:G2496" si="76">D2433/1000/24/3600+25569</f>
        <v>40752.352054166666</v>
      </c>
      <c r="H2433" s="2">
        <f t="shared" ref="H2433:H2496" si="77">MOD(D2433,60*60*24*1000)/(1000*60*60*24)+2/24</f>
        <v>0.43538749999999998</v>
      </c>
    </row>
    <row r="2434" spans="1:8">
      <c r="A2434" t="s">
        <v>0</v>
      </c>
      <c r="B2434">
        <v>10460</v>
      </c>
      <c r="C2434">
        <v>4702</v>
      </c>
      <c r="D2434">
        <v>1311841617995</v>
      </c>
      <c r="E2434">
        <v>0</v>
      </c>
      <c r="G2434" s="1">
        <f t="shared" si="76"/>
        <v>40752.352060127312</v>
      </c>
      <c r="H2434" s="2">
        <f t="shared" si="77"/>
        <v>0.43539346064814816</v>
      </c>
    </row>
    <row r="2435" spans="1:8">
      <c r="A2435" t="s">
        <v>0</v>
      </c>
      <c r="B2435">
        <v>10412</v>
      </c>
      <c r="C2435">
        <v>4958</v>
      </c>
      <c r="D2435">
        <v>1311841618510</v>
      </c>
      <c r="E2435">
        <v>0</v>
      </c>
      <c r="G2435" s="1">
        <f t="shared" si="76"/>
        <v>40752.352066087959</v>
      </c>
      <c r="H2435" s="2">
        <f t="shared" si="77"/>
        <v>0.43539942129629627</v>
      </c>
    </row>
    <row r="2436" spans="1:8">
      <c r="A2436" t="s">
        <v>0</v>
      </c>
      <c r="B2436">
        <v>10412</v>
      </c>
      <c r="C2436">
        <v>4958</v>
      </c>
      <c r="D2436">
        <v>1311841619024</v>
      </c>
      <c r="E2436">
        <v>0</v>
      </c>
      <c r="G2436" s="1">
        <f t="shared" si="76"/>
        <v>40752.352072037036</v>
      </c>
      <c r="H2436" s="2">
        <f t="shared" si="77"/>
        <v>0.43540537037037036</v>
      </c>
    </row>
    <row r="2437" spans="1:8">
      <c r="A2437" t="s">
        <v>0</v>
      </c>
      <c r="B2437">
        <v>10412</v>
      </c>
      <c r="C2437">
        <v>4958</v>
      </c>
      <c r="D2437">
        <v>1311841619539</v>
      </c>
      <c r="E2437">
        <v>0</v>
      </c>
      <c r="G2437" s="1">
        <f t="shared" si="76"/>
        <v>40752.352077997682</v>
      </c>
      <c r="H2437" s="2">
        <f t="shared" si="77"/>
        <v>0.43541133101851848</v>
      </c>
    </row>
    <row r="2438" spans="1:8">
      <c r="A2438" t="s">
        <v>0</v>
      </c>
      <c r="B2438">
        <v>10412</v>
      </c>
      <c r="C2438">
        <v>4958</v>
      </c>
      <c r="D2438">
        <v>1311841620054</v>
      </c>
      <c r="E2438">
        <v>0</v>
      </c>
      <c r="G2438" s="1">
        <f t="shared" si="76"/>
        <v>40752.352083958329</v>
      </c>
      <c r="H2438" s="2">
        <f t="shared" si="77"/>
        <v>0.43541729166666665</v>
      </c>
    </row>
    <row r="2439" spans="1:8">
      <c r="A2439" t="s">
        <v>0</v>
      </c>
      <c r="B2439">
        <v>10412</v>
      </c>
      <c r="C2439">
        <v>4958</v>
      </c>
      <c r="D2439">
        <v>1311841620569</v>
      </c>
      <c r="E2439">
        <v>0</v>
      </c>
      <c r="G2439" s="1">
        <f t="shared" si="76"/>
        <v>40752.352089918983</v>
      </c>
      <c r="H2439" s="2">
        <f t="shared" si="77"/>
        <v>0.43542325231481482</v>
      </c>
    </row>
    <row r="2440" spans="1:8">
      <c r="A2440" t="s">
        <v>0</v>
      </c>
      <c r="B2440">
        <v>10412</v>
      </c>
      <c r="C2440">
        <v>4958</v>
      </c>
      <c r="D2440">
        <v>1311841621084</v>
      </c>
      <c r="E2440">
        <v>0</v>
      </c>
      <c r="G2440" s="1">
        <f t="shared" si="76"/>
        <v>40752.352095879629</v>
      </c>
      <c r="H2440" s="2">
        <f t="shared" si="77"/>
        <v>0.43542921296296294</v>
      </c>
    </row>
    <row r="2441" spans="1:8">
      <c r="A2441" t="s">
        <v>0</v>
      </c>
      <c r="B2441">
        <v>10412</v>
      </c>
      <c r="C2441">
        <v>4958</v>
      </c>
      <c r="D2441">
        <v>1311841621598</v>
      </c>
      <c r="E2441">
        <v>0</v>
      </c>
      <c r="G2441" s="1">
        <f t="shared" si="76"/>
        <v>40752.352101828707</v>
      </c>
      <c r="H2441" s="2">
        <f t="shared" si="77"/>
        <v>0.43543516203703703</v>
      </c>
    </row>
    <row r="2442" spans="1:8">
      <c r="A2442" t="s">
        <v>0</v>
      </c>
      <c r="B2442">
        <v>10412</v>
      </c>
      <c r="C2442">
        <v>4958</v>
      </c>
      <c r="D2442">
        <v>1311841622113</v>
      </c>
      <c r="E2442">
        <v>0</v>
      </c>
      <c r="G2442" s="1">
        <f t="shared" si="76"/>
        <v>40752.352107789353</v>
      </c>
      <c r="H2442" s="2">
        <f t="shared" si="77"/>
        <v>0.43544112268518514</v>
      </c>
    </row>
    <row r="2443" spans="1:8">
      <c r="A2443" t="s">
        <v>0</v>
      </c>
      <c r="B2443">
        <v>10412</v>
      </c>
      <c r="C2443">
        <v>4958</v>
      </c>
      <c r="D2443">
        <v>1311841622628</v>
      </c>
      <c r="E2443">
        <v>0</v>
      </c>
      <c r="G2443" s="1">
        <f t="shared" si="76"/>
        <v>40752.352113749999</v>
      </c>
      <c r="H2443" s="2">
        <f t="shared" si="77"/>
        <v>0.43544708333333332</v>
      </c>
    </row>
    <row r="2444" spans="1:8">
      <c r="A2444" t="s">
        <v>0</v>
      </c>
      <c r="B2444">
        <v>10412</v>
      </c>
      <c r="C2444">
        <v>4958</v>
      </c>
      <c r="D2444">
        <v>1311841623143</v>
      </c>
      <c r="E2444">
        <v>0</v>
      </c>
      <c r="G2444" s="1">
        <f t="shared" si="76"/>
        <v>40752.352119710646</v>
      </c>
      <c r="H2444" s="2">
        <f t="shared" si="77"/>
        <v>0.43545304398148144</v>
      </c>
    </row>
    <row r="2445" spans="1:8">
      <c r="A2445" t="s">
        <v>0</v>
      </c>
      <c r="B2445">
        <v>10412</v>
      </c>
      <c r="C2445">
        <v>4958</v>
      </c>
      <c r="D2445">
        <v>1311841623658</v>
      </c>
      <c r="E2445">
        <v>0</v>
      </c>
      <c r="G2445" s="1">
        <f t="shared" si="76"/>
        <v>40752.352125671299</v>
      </c>
      <c r="H2445" s="2">
        <f t="shared" si="77"/>
        <v>0.43545900462962961</v>
      </c>
    </row>
    <row r="2446" spans="1:8">
      <c r="A2446" t="s">
        <v>0</v>
      </c>
      <c r="B2446">
        <v>10412</v>
      </c>
      <c r="C2446">
        <v>4958</v>
      </c>
      <c r="D2446">
        <v>1311841624172</v>
      </c>
      <c r="E2446">
        <v>0</v>
      </c>
      <c r="G2446" s="1">
        <f t="shared" si="76"/>
        <v>40752.35213162037</v>
      </c>
      <c r="H2446" s="2">
        <f t="shared" si="77"/>
        <v>0.43546495370370369</v>
      </c>
    </row>
    <row r="2447" spans="1:8">
      <c r="A2447" t="s">
        <v>0</v>
      </c>
      <c r="B2447">
        <v>10412</v>
      </c>
      <c r="C2447">
        <v>4958</v>
      </c>
      <c r="D2447">
        <v>1311841624687</v>
      </c>
      <c r="E2447">
        <v>0</v>
      </c>
      <c r="G2447" s="1">
        <f t="shared" si="76"/>
        <v>40752.352137581023</v>
      </c>
      <c r="H2447" s="2">
        <f t="shared" si="77"/>
        <v>0.43547091435185181</v>
      </c>
    </row>
    <row r="2448" spans="1:8">
      <c r="A2448" t="s">
        <v>0</v>
      </c>
      <c r="B2448">
        <v>10412</v>
      </c>
      <c r="C2448">
        <v>4958</v>
      </c>
      <c r="D2448">
        <v>1311841625202</v>
      </c>
      <c r="E2448">
        <v>0</v>
      </c>
      <c r="G2448" s="1">
        <f t="shared" si="76"/>
        <v>40752.352143541662</v>
      </c>
      <c r="H2448" s="2">
        <f t="shared" si="77"/>
        <v>0.43547687499999999</v>
      </c>
    </row>
    <row r="2449" spans="1:8">
      <c r="A2449" t="s">
        <v>0</v>
      </c>
      <c r="B2449">
        <v>10412</v>
      </c>
      <c r="C2449">
        <v>4958</v>
      </c>
      <c r="D2449">
        <v>1311841625717</v>
      </c>
      <c r="E2449">
        <v>0</v>
      </c>
      <c r="G2449" s="1">
        <f t="shared" si="76"/>
        <v>40752.352149502316</v>
      </c>
      <c r="H2449" s="2">
        <f t="shared" si="77"/>
        <v>0.4354828356481481</v>
      </c>
    </row>
    <row r="2450" spans="1:8">
      <c r="A2450" t="s">
        <v>0</v>
      </c>
      <c r="B2450">
        <v>10412</v>
      </c>
      <c r="C2450">
        <v>4958</v>
      </c>
      <c r="D2450">
        <v>1311841626232</v>
      </c>
      <c r="E2450">
        <v>0</v>
      </c>
      <c r="G2450" s="1">
        <f t="shared" si="76"/>
        <v>40752.352155462962</v>
      </c>
      <c r="H2450" s="2">
        <f t="shared" si="77"/>
        <v>0.43548879629629628</v>
      </c>
    </row>
    <row r="2451" spans="1:8">
      <c r="A2451" t="s">
        <v>0</v>
      </c>
      <c r="B2451">
        <v>10412</v>
      </c>
      <c r="C2451">
        <v>4958</v>
      </c>
      <c r="D2451">
        <v>1311841626746</v>
      </c>
      <c r="E2451">
        <v>0</v>
      </c>
      <c r="G2451" s="1">
        <f t="shared" si="76"/>
        <v>40752.35216141204</v>
      </c>
      <c r="H2451" s="2">
        <f t="shared" si="77"/>
        <v>0.43549474537037036</v>
      </c>
    </row>
    <row r="2452" spans="1:8">
      <c r="A2452" t="s">
        <v>0</v>
      </c>
      <c r="B2452">
        <v>10412</v>
      </c>
      <c r="C2452">
        <v>4958</v>
      </c>
      <c r="D2452">
        <v>1311841627261</v>
      </c>
      <c r="E2452">
        <v>0</v>
      </c>
      <c r="G2452" s="1">
        <f t="shared" si="76"/>
        <v>40752.352167372686</v>
      </c>
      <c r="H2452" s="2">
        <f t="shared" si="77"/>
        <v>0.43550070601851848</v>
      </c>
    </row>
    <row r="2453" spans="1:8">
      <c r="A2453" t="s">
        <v>0</v>
      </c>
      <c r="B2453">
        <v>10412</v>
      </c>
      <c r="C2453">
        <v>4958</v>
      </c>
      <c r="D2453">
        <v>1311841627776</v>
      </c>
      <c r="E2453">
        <v>0</v>
      </c>
      <c r="G2453" s="1">
        <f t="shared" si="76"/>
        <v>40752.352173333333</v>
      </c>
      <c r="H2453" s="2">
        <f t="shared" si="77"/>
        <v>0.43550666666666665</v>
      </c>
    </row>
    <row r="2454" spans="1:8">
      <c r="A2454" t="s">
        <v>0</v>
      </c>
      <c r="B2454">
        <v>10412</v>
      </c>
      <c r="C2454">
        <v>4958</v>
      </c>
      <c r="D2454">
        <v>1311841628291</v>
      </c>
      <c r="E2454">
        <v>0</v>
      </c>
      <c r="G2454" s="1">
        <f t="shared" si="76"/>
        <v>40752.352179293979</v>
      </c>
      <c r="H2454" s="2">
        <f t="shared" si="77"/>
        <v>0.43551262731481477</v>
      </c>
    </row>
    <row r="2455" spans="1:8">
      <c r="A2455" t="s">
        <v>0</v>
      </c>
      <c r="B2455">
        <v>10412</v>
      </c>
      <c r="C2455">
        <v>4958</v>
      </c>
      <c r="D2455">
        <v>1311841628806</v>
      </c>
      <c r="E2455">
        <v>0</v>
      </c>
      <c r="G2455" s="1">
        <f t="shared" si="76"/>
        <v>40752.352185254626</v>
      </c>
      <c r="H2455" s="2">
        <f t="shared" si="77"/>
        <v>0.43551858796296294</v>
      </c>
    </row>
    <row r="2456" spans="1:8">
      <c r="A2456" t="s">
        <v>0</v>
      </c>
      <c r="B2456">
        <v>10568</v>
      </c>
      <c r="C2456">
        <v>4750</v>
      </c>
      <c r="D2456">
        <v>1311841629320</v>
      </c>
      <c r="E2456">
        <v>0</v>
      </c>
      <c r="G2456" s="1">
        <f t="shared" si="76"/>
        <v>40752.352191203703</v>
      </c>
      <c r="H2456" s="2">
        <f t="shared" si="77"/>
        <v>0.43552453703703703</v>
      </c>
    </row>
    <row r="2457" spans="1:8">
      <c r="A2457" t="s">
        <v>0</v>
      </c>
      <c r="B2457">
        <v>10602</v>
      </c>
      <c r="C2457">
        <v>4795</v>
      </c>
      <c r="D2457">
        <v>1311841629835</v>
      </c>
      <c r="E2457">
        <v>0</v>
      </c>
      <c r="G2457" s="1">
        <f t="shared" si="76"/>
        <v>40752.352197164349</v>
      </c>
      <c r="H2457" s="2">
        <f t="shared" si="77"/>
        <v>0.43553049768518515</v>
      </c>
    </row>
    <row r="2458" spans="1:8">
      <c r="A2458" t="s">
        <v>0</v>
      </c>
      <c r="B2458">
        <v>10602</v>
      </c>
      <c r="C2458">
        <v>4795</v>
      </c>
      <c r="D2458">
        <v>1311841630350</v>
      </c>
      <c r="E2458">
        <v>0</v>
      </c>
      <c r="G2458" s="1">
        <f t="shared" si="76"/>
        <v>40752.352203125003</v>
      </c>
      <c r="H2458" s="2">
        <f t="shared" si="77"/>
        <v>0.43553645833333332</v>
      </c>
    </row>
    <row r="2459" spans="1:8">
      <c r="A2459" t="s">
        <v>0</v>
      </c>
      <c r="B2459">
        <v>10602</v>
      </c>
      <c r="C2459">
        <v>4795</v>
      </c>
      <c r="D2459">
        <v>1311841630865</v>
      </c>
      <c r="E2459">
        <v>0</v>
      </c>
      <c r="G2459" s="1">
        <f t="shared" si="76"/>
        <v>40752.35220908565</v>
      </c>
      <c r="H2459" s="2">
        <f t="shared" si="77"/>
        <v>0.43554241898148144</v>
      </c>
    </row>
    <row r="2460" spans="1:8">
      <c r="A2460" t="s">
        <v>0</v>
      </c>
      <c r="B2460">
        <v>10602</v>
      </c>
      <c r="C2460">
        <v>4795</v>
      </c>
      <c r="D2460">
        <v>1311841631380</v>
      </c>
      <c r="E2460">
        <v>0</v>
      </c>
      <c r="G2460" s="1">
        <f t="shared" si="76"/>
        <v>40752.352215046296</v>
      </c>
      <c r="H2460" s="2">
        <f t="shared" si="77"/>
        <v>0.43554837962962961</v>
      </c>
    </row>
    <row r="2461" spans="1:8">
      <c r="A2461" t="s">
        <v>0</v>
      </c>
      <c r="B2461">
        <v>10602</v>
      </c>
      <c r="C2461">
        <v>4795</v>
      </c>
      <c r="D2461">
        <v>1311841631894</v>
      </c>
      <c r="E2461">
        <v>0</v>
      </c>
      <c r="G2461" s="1">
        <f t="shared" si="76"/>
        <v>40752.352220995366</v>
      </c>
      <c r="H2461" s="2">
        <f t="shared" si="77"/>
        <v>0.4355543287037037</v>
      </c>
    </row>
    <row r="2462" spans="1:8">
      <c r="A2462" t="s">
        <v>0</v>
      </c>
      <c r="B2462">
        <v>10602</v>
      </c>
      <c r="C2462">
        <v>4795</v>
      </c>
      <c r="D2462">
        <v>1311841632409</v>
      </c>
      <c r="E2462">
        <v>0</v>
      </c>
      <c r="G2462" s="1">
        <f t="shared" si="76"/>
        <v>40752.35222695602</v>
      </c>
      <c r="H2462" s="2">
        <f t="shared" si="77"/>
        <v>0.43556028935185181</v>
      </c>
    </row>
    <row r="2463" spans="1:8">
      <c r="A2463" t="s">
        <v>0</v>
      </c>
      <c r="B2463">
        <v>10602</v>
      </c>
      <c r="C2463">
        <v>4795</v>
      </c>
      <c r="D2463">
        <v>1311841632924</v>
      </c>
      <c r="E2463">
        <v>0</v>
      </c>
      <c r="G2463" s="1">
        <f t="shared" si="76"/>
        <v>40752.352232916666</v>
      </c>
      <c r="H2463" s="2">
        <f t="shared" si="77"/>
        <v>0.43556624999999999</v>
      </c>
    </row>
    <row r="2464" spans="1:8">
      <c r="A2464" t="s">
        <v>0</v>
      </c>
      <c r="B2464">
        <v>10602</v>
      </c>
      <c r="C2464">
        <v>4795</v>
      </c>
      <c r="D2464">
        <v>1311841633439</v>
      </c>
      <c r="E2464">
        <v>0</v>
      </c>
      <c r="G2464" s="1">
        <f t="shared" si="76"/>
        <v>40752.352238877313</v>
      </c>
      <c r="H2464" s="2">
        <f t="shared" si="77"/>
        <v>0.43557221064814811</v>
      </c>
    </row>
    <row r="2465" spans="1:8">
      <c r="A2465" t="s">
        <v>0</v>
      </c>
      <c r="B2465">
        <v>10602</v>
      </c>
      <c r="C2465">
        <v>4795</v>
      </c>
      <c r="D2465">
        <v>1311841633954</v>
      </c>
      <c r="E2465">
        <v>0</v>
      </c>
      <c r="G2465" s="1">
        <f t="shared" si="76"/>
        <v>40752.352244837966</v>
      </c>
      <c r="H2465" s="2">
        <f t="shared" si="77"/>
        <v>0.43557817129629628</v>
      </c>
    </row>
    <row r="2466" spans="1:8">
      <c r="A2466" t="s">
        <v>0</v>
      </c>
      <c r="B2466">
        <v>10602</v>
      </c>
      <c r="C2466">
        <v>4795</v>
      </c>
      <c r="D2466">
        <v>1311841634468</v>
      </c>
      <c r="E2466">
        <v>0</v>
      </c>
      <c r="G2466" s="1">
        <f t="shared" si="76"/>
        <v>40752.352250787037</v>
      </c>
      <c r="H2466" s="2">
        <f t="shared" si="77"/>
        <v>0.43558412037037036</v>
      </c>
    </row>
    <row r="2467" spans="1:8">
      <c r="A2467" t="s">
        <v>0</v>
      </c>
      <c r="B2467">
        <v>10602</v>
      </c>
      <c r="C2467">
        <v>4795</v>
      </c>
      <c r="D2467">
        <v>1311841634983</v>
      </c>
      <c r="E2467">
        <v>0</v>
      </c>
      <c r="G2467" s="1">
        <f t="shared" si="76"/>
        <v>40752.352256747683</v>
      </c>
      <c r="H2467" s="2">
        <f t="shared" si="77"/>
        <v>0.43559008101851848</v>
      </c>
    </row>
    <row r="2468" spans="1:8">
      <c r="A2468" t="s">
        <v>0</v>
      </c>
      <c r="B2468">
        <v>10602</v>
      </c>
      <c r="C2468">
        <v>4795</v>
      </c>
      <c r="D2468">
        <v>1311841635498</v>
      </c>
      <c r="E2468">
        <v>0</v>
      </c>
      <c r="G2468" s="1">
        <f t="shared" si="76"/>
        <v>40752.352262708329</v>
      </c>
      <c r="H2468" s="2">
        <f t="shared" si="77"/>
        <v>0.43559604166666666</v>
      </c>
    </row>
    <row r="2469" spans="1:8">
      <c r="A2469" t="s">
        <v>0</v>
      </c>
      <c r="B2469">
        <v>10602</v>
      </c>
      <c r="C2469">
        <v>4795</v>
      </c>
      <c r="D2469">
        <v>1311841636013</v>
      </c>
      <c r="E2469">
        <v>0</v>
      </c>
      <c r="G2469" s="1">
        <f t="shared" si="76"/>
        <v>40752.352268668983</v>
      </c>
      <c r="H2469" s="2">
        <f t="shared" si="77"/>
        <v>0.43560200231481477</v>
      </c>
    </row>
    <row r="2470" spans="1:8">
      <c r="A2470" t="s">
        <v>0</v>
      </c>
      <c r="B2470">
        <v>10602</v>
      </c>
      <c r="C2470">
        <v>4795</v>
      </c>
      <c r="D2470">
        <v>1311841636528</v>
      </c>
      <c r="E2470">
        <v>0</v>
      </c>
      <c r="G2470" s="1">
        <f t="shared" si="76"/>
        <v>40752.352274629629</v>
      </c>
      <c r="H2470" s="2">
        <f t="shared" si="77"/>
        <v>0.43560796296296295</v>
      </c>
    </row>
    <row r="2471" spans="1:8">
      <c r="A2471" t="s">
        <v>0</v>
      </c>
      <c r="B2471">
        <v>10602</v>
      </c>
      <c r="C2471">
        <v>4795</v>
      </c>
      <c r="D2471">
        <v>1311841637074</v>
      </c>
      <c r="E2471">
        <v>0</v>
      </c>
      <c r="G2471" s="1">
        <f t="shared" si="76"/>
        <v>40752.352280949075</v>
      </c>
      <c r="H2471" s="2">
        <f t="shared" si="77"/>
        <v>0.4356142824074074</v>
      </c>
    </row>
    <row r="2472" spans="1:8">
      <c r="A2472" t="s">
        <v>0</v>
      </c>
      <c r="B2472">
        <v>10602</v>
      </c>
      <c r="C2472">
        <v>4795</v>
      </c>
      <c r="D2472">
        <v>1311841637588</v>
      </c>
      <c r="E2472">
        <v>0</v>
      </c>
      <c r="G2472" s="1">
        <f t="shared" si="76"/>
        <v>40752.352286898153</v>
      </c>
      <c r="H2472" s="2">
        <f t="shared" si="77"/>
        <v>0.43562023148148149</v>
      </c>
    </row>
    <row r="2473" spans="1:8">
      <c r="A2473" t="s">
        <v>0</v>
      </c>
      <c r="B2473">
        <v>10602</v>
      </c>
      <c r="C2473">
        <v>4795</v>
      </c>
      <c r="D2473">
        <v>1311841638103</v>
      </c>
      <c r="E2473">
        <v>0</v>
      </c>
      <c r="G2473" s="1">
        <f t="shared" si="76"/>
        <v>40752.352292858792</v>
      </c>
      <c r="H2473" s="2">
        <f t="shared" si="77"/>
        <v>0.43562619212962961</v>
      </c>
    </row>
    <row r="2474" spans="1:8">
      <c r="A2474" t="s">
        <v>0</v>
      </c>
      <c r="B2474">
        <v>10602</v>
      </c>
      <c r="C2474">
        <v>4795</v>
      </c>
      <c r="D2474">
        <v>1311841638618</v>
      </c>
      <c r="E2474">
        <v>0</v>
      </c>
      <c r="G2474" s="1">
        <f t="shared" si="76"/>
        <v>40752.352298819445</v>
      </c>
      <c r="H2474" s="2">
        <f t="shared" si="77"/>
        <v>0.43563215277777778</v>
      </c>
    </row>
    <row r="2475" spans="1:8">
      <c r="A2475" t="s">
        <v>0</v>
      </c>
      <c r="B2475">
        <v>10602</v>
      </c>
      <c r="C2475">
        <v>4795</v>
      </c>
      <c r="D2475">
        <v>1311841639133</v>
      </c>
      <c r="E2475">
        <v>0</v>
      </c>
      <c r="G2475" s="1">
        <f t="shared" si="76"/>
        <v>40752.352304780092</v>
      </c>
      <c r="H2475" s="2">
        <f t="shared" si="77"/>
        <v>0.4356381134259259</v>
      </c>
    </row>
    <row r="2476" spans="1:8">
      <c r="A2476" t="s">
        <v>0</v>
      </c>
      <c r="B2476">
        <v>10602</v>
      </c>
      <c r="C2476">
        <v>4795</v>
      </c>
      <c r="D2476">
        <v>1311841639648</v>
      </c>
      <c r="E2476">
        <v>0</v>
      </c>
      <c r="G2476" s="1">
        <f t="shared" si="76"/>
        <v>40752.352310740738</v>
      </c>
      <c r="H2476" s="2">
        <f t="shared" si="77"/>
        <v>0.43564407407407407</v>
      </c>
    </row>
    <row r="2477" spans="1:8">
      <c r="A2477" t="s">
        <v>0</v>
      </c>
      <c r="B2477">
        <v>10602</v>
      </c>
      <c r="C2477">
        <v>4795</v>
      </c>
      <c r="D2477">
        <v>1311841640162</v>
      </c>
      <c r="E2477">
        <v>0</v>
      </c>
      <c r="G2477" s="1">
        <f t="shared" si="76"/>
        <v>40752.352316689816</v>
      </c>
      <c r="H2477" s="2">
        <f t="shared" si="77"/>
        <v>0.4356500231481481</v>
      </c>
    </row>
    <row r="2478" spans="1:8">
      <c r="A2478" t="s">
        <v>0</v>
      </c>
      <c r="B2478">
        <v>10602</v>
      </c>
      <c r="C2478">
        <v>4795</v>
      </c>
      <c r="D2478">
        <v>1311841640677</v>
      </c>
      <c r="E2478">
        <v>0</v>
      </c>
      <c r="G2478" s="1">
        <f t="shared" si="76"/>
        <v>40752.352322650462</v>
      </c>
      <c r="H2478" s="2">
        <f t="shared" si="77"/>
        <v>0.43565598379629628</v>
      </c>
    </row>
    <row r="2479" spans="1:8">
      <c r="A2479" t="s">
        <v>0</v>
      </c>
      <c r="B2479">
        <v>10602</v>
      </c>
      <c r="C2479">
        <v>4795</v>
      </c>
      <c r="D2479">
        <v>1311841641192</v>
      </c>
      <c r="E2479">
        <v>0</v>
      </c>
      <c r="G2479" s="1">
        <f t="shared" si="76"/>
        <v>40752.352328611109</v>
      </c>
      <c r="H2479" s="2">
        <f t="shared" si="77"/>
        <v>0.43566194444444445</v>
      </c>
    </row>
    <row r="2480" spans="1:8">
      <c r="A2480" t="s">
        <v>0</v>
      </c>
      <c r="B2480">
        <v>10602</v>
      </c>
      <c r="C2480">
        <v>4795</v>
      </c>
      <c r="D2480">
        <v>1311841641707</v>
      </c>
      <c r="E2480">
        <v>0</v>
      </c>
      <c r="G2480" s="1">
        <f t="shared" si="76"/>
        <v>40752.352334571762</v>
      </c>
      <c r="H2480" s="2">
        <f t="shared" si="77"/>
        <v>0.43566790509259257</v>
      </c>
    </row>
    <row r="2481" spans="1:8">
      <c r="A2481" t="s">
        <v>0</v>
      </c>
      <c r="B2481">
        <v>10602</v>
      </c>
      <c r="C2481">
        <v>4795</v>
      </c>
      <c r="D2481">
        <v>1311841642222</v>
      </c>
      <c r="E2481">
        <v>0</v>
      </c>
      <c r="G2481" s="1">
        <f t="shared" si="76"/>
        <v>40752.352340532409</v>
      </c>
      <c r="H2481" s="2">
        <f t="shared" si="77"/>
        <v>0.43567386574074074</v>
      </c>
    </row>
    <row r="2482" spans="1:8">
      <c r="A2482" t="s">
        <v>0</v>
      </c>
      <c r="B2482">
        <v>10602</v>
      </c>
      <c r="C2482">
        <v>4795</v>
      </c>
      <c r="D2482">
        <v>1311841642736</v>
      </c>
      <c r="E2482">
        <v>0</v>
      </c>
      <c r="G2482" s="1">
        <f t="shared" si="76"/>
        <v>40752.352346481479</v>
      </c>
      <c r="H2482" s="2">
        <f t="shared" si="77"/>
        <v>0.43567981481481477</v>
      </c>
    </row>
    <row r="2483" spans="1:8">
      <c r="A2483" t="s">
        <v>0</v>
      </c>
      <c r="B2483">
        <v>10602</v>
      </c>
      <c r="C2483">
        <v>4795</v>
      </c>
      <c r="D2483">
        <v>1311841643251</v>
      </c>
      <c r="E2483">
        <v>0</v>
      </c>
      <c r="G2483" s="1">
        <f t="shared" si="76"/>
        <v>40752.352352442133</v>
      </c>
      <c r="H2483" s="2">
        <f t="shared" si="77"/>
        <v>0.43568577546296294</v>
      </c>
    </row>
    <row r="2484" spans="1:8">
      <c r="A2484" t="s">
        <v>0</v>
      </c>
      <c r="B2484">
        <v>10602</v>
      </c>
      <c r="C2484">
        <v>4795</v>
      </c>
      <c r="D2484">
        <v>1311841643766</v>
      </c>
      <c r="E2484">
        <v>0</v>
      </c>
      <c r="G2484" s="1">
        <f t="shared" si="76"/>
        <v>40752.352358402779</v>
      </c>
      <c r="H2484" s="2">
        <f t="shared" si="77"/>
        <v>0.43569173611111112</v>
      </c>
    </row>
    <row r="2485" spans="1:8">
      <c r="A2485" t="s">
        <v>0</v>
      </c>
      <c r="B2485">
        <v>10602</v>
      </c>
      <c r="C2485">
        <v>4795</v>
      </c>
      <c r="D2485">
        <v>1311841644281</v>
      </c>
      <c r="E2485">
        <v>0</v>
      </c>
      <c r="G2485" s="1">
        <f t="shared" si="76"/>
        <v>40752.352364363425</v>
      </c>
      <c r="H2485" s="2">
        <f t="shared" si="77"/>
        <v>0.43569769675925923</v>
      </c>
    </row>
    <row r="2486" spans="1:8">
      <c r="A2486" t="s">
        <v>0</v>
      </c>
      <c r="B2486">
        <v>10602</v>
      </c>
      <c r="C2486">
        <v>4795</v>
      </c>
      <c r="D2486">
        <v>1311841644796</v>
      </c>
      <c r="E2486">
        <v>0</v>
      </c>
      <c r="G2486" s="1">
        <f t="shared" si="76"/>
        <v>40752.352370324079</v>
      </c>
      <c r="H2486" s="2">
        <f t="shared" si="77"/>
        <v>0.43570365740740741</v>
      </c>
    </row>
    <row r="2487" spans="1:8">
      <c r="A2487" t="s">
        <v>0</v>
      </c>
      <c r="B2487">
        <v>10602</v>
      </c>
      <c r="C2487">
        <v>4795</v>
      </c>
      <c r="D2487">
        <v>1311841645310</v>
      </c>
      <c r="E2487">
        <v>0</v>
      </c>
      <c r="G2487" s="1">
        <f t="shared" si="76"/>
        <v>40752.352376273149</v>
      </c>
      <c r="H2487" s="2">
        <f t="shared" si="77"/>
        <v>0.43570960648148144</v>
      </c>
    </row>
    <row r="2488" spans="1:8">
      <c r="A2488" t="s">
        <v>0</v>
      </c>
      <c r="B2488">
        <v>10602</v>
      </c>
      <c r="C2488">
        <v>4795</v>
      </c>
      <c r="D2488">
        <v>1311841645825</v>
      </c>
      <c r="E2488">
        <v>0</v>
      </c>
      <c r="G2488" s="1">
        <f t="shared" si="76"/>
        <v>40752.352382233796</v>
      </c>
      <c r="H2488" s="2">
        <f t="shared" si="77"/>
        <v>0.43571556712962961</v>
      </c>
    </row>
    <row r="2489" spans="1:8">
      <c r="A2489" t="s">
        <v>0</v>
      </c>
      <c r="B2489">
        <v>10602</v>
      </c>
      <c r="C2489">
        <v>4795</v>
      </c>
      <c r="D2489">
        <v>1311841646340</v>
      </c>
      <c r="E2489">
        <v>0</v>
      </c>
      <c r="G2489" s="1">
        <f t="shared" si="76"/>
        <v>40752.352388194442</v>
      </c>
      <c r="H2489" s="2">
        <f t="shared" si="77"/>
        <v>0.43572152777777778</v>
      </c>
    </row>
    <row r="2490" spans="1:8">
      <c r="A2490" t="s">
        <v>0</v>
      </c>
      <c r="B2490">
        <v>10602</v>
      </c>
      <c r="C2490">
        <v>4795</v>
      </c>
      <c r="D2490">
        <v>1311841646855</v>
      </c>
      <c r="E2490">
        <v>0</v>
      </c>
      <c r="G2490" s="1">
        <f t="shared" si="76"/>
        <v>40752.352394155096</v>
      </c>
      <c r="H2490" s="2">
        <f t="shared" si="77"/>
        <v>0.4357274884259259</v>
      </c>
    </row>
    <row r="2491" spans="1:8">
      <c r="A2491" t="s">
        <v>0</v>
      </c>
      <c r="B2491">
        <v>10602</v>
      </c>
      <c r="C2491">
        <v>4795</v>
      </c>
      <c r="D2491">
        <v>1311841647370</v>
      </c>
      <c r="E2491">
        <v>0</v>
      </c>
      <c r="G2491" s="1">
        <f t="shared" si="76"/>
        <v>40752.352400115735</v>
      </c>
      <c r="H2491" s="2">
        <f t="shared" si="77"/>
        <v>0.43573344907407408</v>
      </c>
    </row>
    <row r="2492" spans="1:8">
      <c r="A2492" t="s">
        <v>0</v>
      </c>
      <c r="B2492">
        <v>10602</v>
      </c>
      <c r="C2492">
        <v>4795</v>
      </c>
      <c r="D2492">
        <v>1311841647884</v>
      </c>
      <c r="E2492">
        <v>0</v>
      </c>
      <c r="G2492" s="1">
        <f t="shared" si="76"/>
        <v>40752.35240606482</v>
      </c>
      <c r="H2492" s="2">
        <f t="shared" si="77"/>
        <v>0.4357393981481481</v>
      </c>
    </row>
    <row r="2493" spans="1:8">
      <c r="A2493" t="s">
        <v>0</v>
      </c>
      <c r="B2493">
        <v>10602</v>
      </c>
      <c r="C2493">
        <v>4795</v>
      </c>
      <c r="D2493">
        <v>1311841648399</v>
      </c>
      <c r="E2493">
        <v>0</v>
      </c>
      <c r="G2493" s="1">
        <f t="shared" si="76"/>
        <v>40752.352412025459</v>
      </c>
      <c r="H2493" s="2">
        <f t="shared" si="77"/>
        <v>0.43574535879629628</v>
      </c>
    </row>
    <row r="2494" spans="1:8">
      <c r="A2494" t="s">
        <v>0</v>
      </c>
      <c r="B2494">
        <v>10602</v>
      </c>
      <c r="C2494">
        <v>4795</v>
      </c>
      <c r="D2494">
        <v>1311841648914</v>
      </c>
      <c r="E2494">
        <v>0</v>
      </c>
      <c r="G2494" s="1">
        <f t="shared" si="76"/>
        <v>40752.352417986112</v>
      </c>
      <c r="H2494" s="2">
        <f t="shared" si="77"/>
        <v>0.43575131944444445</v>
      </c>
    </row>
    <row r="2495" spans="1:8">
      <c r="A2495" t="s">
        <v>0</v>
      </c>
      <c r="B2495">
        <v>10602</v>
      </c>
      <c r="C2495">
        <v>4795</v>
      </c>
      <c r="D2495">
        <v>1311841649429</v>
      </c>
      <c r="E2495">
        <v>0</v>
      </c>
      <c r="G2495" s="1">
        <f t="shared" si="76"/>
        <v>40752.352423946759</v>
      </c>
      <c r="H2495" s="2">
        <f t="shared" si="77"/>
        <v>0.43575728009259257</v>
      </c>
    </row>
    <row r="2496" spans="1:8">
      <c r="A2496" t="s">
        <v>0</v>
      </c>
      <c r="B2496">
        <v>10602</v>
      </c>
      <c r="C2496">
        <v>4795</v>
      </c>
      <c r="D2496">
        <v>1311841649944</v>
      </c>
      <c r="E2496">
        <v>0</v>
      </c>
      <c r="G2496" s="1">
        <f t="shared" si="76"/>
        <v>40752.352429907405</v>
      </c>
      <c r="H2496" s="2">
        <f t="shared" si="77"/>
        <v>0.43576324074074074</v>
      </c>
    </row>
    <row r="2497" spans="1:8">
      <c r="A2497" t="s">
        <v>0</v>
      </c>
      <c r="B2497">
        <v>10602</v>
      </c>
      <c r="C2497">
        <v>4795</v>
      </c>
      <c r="D2497">
        <v>1311841650458</v>
      </c>
      <c r="E2497">
        <v>0</v>
      </c>
      <c r="G2497" s="1">
        <f t="shared" ref="G2497:G2560" si="78">D2497/1000/24/3600+25569</f>
        <v>40752.352435856483</v>
      </c>
      <c r="H2497" s="2">
        <f t="shared" ref="H2497:H2560" si="79">MOD(D2497,60*60*24*1000)/(1000*60*60*24)+2/24</f>
        <v>0.43576918981481477</v>
      </c>
    </row>
    <row r="2498" spans="1:8">
      <c r="A2498" t="s">
        <v>0</v>
      </c>
      <c r="B2498">
        <v>10602</v>
      </c>
      <c r="C2498">
        <v>4795</v>
      </c>
      <c r="D2498">
        <v>1311841650973</v>
      </c>
      <c r="E2498">
        <v>0</v>
      </c>
      <c r="G2498" s="1">
        <f t="shared" si="78"/>
        <v>40752.352441817129</v>
      </c>
      <c r="H2498" s="2">
        <f t="shared" si="79"/>
        <v>0.43577515046296295</v>
      </c>
    </row>
    <row r="2499" spans="1:8">
      <c r="A2499" t="s">
        <v>0</v>
      </c>
      <c r="B2499">
        <v>10602</v>
      </c>
      <c r="C2499">
        <v>4795</v>
      </c>
      <c r="D2499">
        <v>1311841651488</v>
      </c>
      <c r="E2499">
        <v>0</v>
      </c>
      <c r="G2499" s="1">
        <f t="shared" si="78"/>
        <v>40752.352447777776</v>
      </c>
      <c r="H2499" s="2">
        <f t="shared" si="79"/>
        <v>0.43578111111111112</v>
      </c>
    </row>
    <row r="2500" spans="1:8">
      <c r="A2500" t="s">
        <v>0</v>
      </c>
      <c r="B2500">
        <v>10602</v>
      </c>
      <c r="C2500">
        <v>4795</v>
      </c>
      <c r="D2500">
        <v>1311841652003</v>
      </c>
      <c r="E2500">
        <v>0</v>
      </c>
      <c r="G2500" s="1">
        <f t="shared" si="78"/>
        <v>40752.352453738422</v>
      </c>
      <c r="H2500" s="2">
        <f t="shared" si="79"/>
        <v>0.43578707175925924</v>
      </c>
    </row>
    <row r="2501" spans="1:8">
      <c r="A2501" t="s">
        <v>0</v>
      </c>
      <c r="B2501">
        <v>10602</v>
      </c>
      <c r="C2501">
        <v>4795</v>
      </c>
      <c r="D2501">
        <v>1311841652518</v>
      </c>
      <c r="E2501">
        <v>0</v>
      </c>
      <c r="G2501" s="1">
        <f t="shared" si="78"/>
        <v>40752.352459699076</v>
      </c>
      <c r="H2501" s="2">
        <f t="shared" si="79"/>
        <v>0.43579303240740741</v>
      </c>
    </row>
    <row r="2502" spans="1:8">
      <c r="A2502" t="s">
        <v>0</v>
      </c>
      <c r="B2502">
        <v>10602</v>
      </c>
      <c r="C2502">
        <v>4795</v>
      </c>
      <c r="D2502">
        <v>1311841653064</v>
      </c>
      <c r="E2502">
        <v>0</v>
      </c>
      <c r="G2502" s="1">
        <f t="shared" si="78"/>
        <v>40752.352466018514</v>
      </c>
      <c r="H2502" s="2">
        <f t="shared" si="79"/>
        <v>0.43579935185185181</v>
      </c>
    </row>
    <row r="2503" spans="1:8">
      <c r="A2503" t="s">
        <v>0</v>
      </c>
      <c r="B2503">
        <v>10602</v>
      </c>
      <c r="C2503">
        <v>4795</v>
      </c>
      <c r="D2503">
        <v>1311841653578</v>
      </c>
      <c r="E2503">
        <v>0</v>
      </c>
      <c r="G2503" s="1">
        <f t="shared" si="78"/>
        <v>40752.352471967592</v>
      </c>
      <c r="H2503" s="2">
        <f t="shared" si="79"/>
        <v>0.4358053009259259</v>
      </c>
    </row>
    <row r="2504" spans="1:8">
      <c r="A2504" t="s">
        <v>0</v>
      </c>
      <c r="B2504">
        <v>10602</v>
      </c>
      <c r="C2504">
        <v>4795</v>
      </c>
      <c r="D2504">
        <v>1311841654093</v>
      </c>
      <c r="E2504">
        <v>0</v>
      </c>
      <c r="G2504" s="1">
        <f t="shared" si="78"/>
        <v>40752.352477928245</v>
      </c>
      <c r="H2504" s="2">
        <f t="shared" si="79"/>
        <v>0.43581126157407407</v>
      </c>
    </row>
    <row r="2505" spans="1:8">
      <c r="A2505" t="s">
        <v>0</v>
      </c>
      <c r="B2505">
        <v>10602</v>
      </c>
      <c r="C2505">
        <v>4795</v>
      </c>
      <c r="D2505">
        <v>1311841654608</v>
      </c>
      <c r="E2505">
        <v>0</v>
      </c>
      <c r="G2505" s="1">
        <f t="shared" si="78"/>
        <v>40752.352483888892</v>
      </c>
      <c r="H2505" s="2">
        <f t="shared" si="79"/>
        <v>0.43581722222222219</v>
      </c>
    </row>
    <row r="2506" spans="1:8">
      <c r="A2506" t="s">
        <v>0</v>
      </c>
      <c r="B2506">
        <v>10602</v>
      </c>
      <c r="C2506">
        <v>4795</v>
      </c>
      <c r="D2506">
        <v>1311841655123</v>
      </c>
      <c r="E2506">
        <v>0</v>
      </c>
      <c r="G2506" s="1">
        <f t="shared" si="78"/>
        <v>40752.352489849538</v>
      </c>
      <c r="H2506" s="2">
        <f t="shared" si="79"/>
        <v>0.43582318287037036</v>
      </c>
    </row>
    <row r="2507" spans="1:8">
      <c r="A2507" t="s">
        <v>0</v>
      </c>
      <c r="B2507">
        <v>10602</v>
      </c>
      <c r="C2507">
        <v>4795</v>
      </c>
      <c r="D2507">
        <v>1311841655638</v>
      </c>
      <c r="E2507">
        <v>0</v>
      </c>
      <c r="G2507" s="1">
        <f t="shared" si="78"/>
        <v>40752.352495810184</v>
      </c>
      <c r="H2507" s="2">
        <f t="shared" si="79"/>
        <v>0.43582914351851848</v>
      </c>
    </row>
    <row r="2508" spans="1:8">
      <c r="A2508" t="s">
        <v>0</v>
      </c>
      <c r="B2508">
        <v>10602</v>
      </c>
      <c r="C2508">
        <v>4795</v>
      </c>
      <c r="D2508">
        <v>1311841656152</v>
      </c>
      <c r="E2508">
        <v>0</v>
      </c>
      <c r="G2508" s="1">
        <f t="shared" si="78"/>
        <v>40752.352501759262</v>
      </c>
      <c r="H2508" s="2">
        <f t="shared" si="79"/>
        <v>0.43583509259259257</v>
      </c>
    </row>
    <row r="2509" spans="1:8">
      <c r="A2509" t="s">
        <v>0</v>
      </c>
      <c r="B2509">
        <v>10602</v>
      </c>
      <c r="C2509">
        <v>4795</v>
      </c>
      <c r="D2509">
        <v>1311841656667</v>
      </c>
      <c r="E2509">
        <v>0</v>
      </c>
      <c r="G2509" s="1">
        <f t="shared" si="78"/>
        <v>40752.352507719908</v>
      </c>
      <c r="H2509" s="2">
        <f t="shared" si="79"/>
        <v>0.43584105324074074</v>
      </c>
    </row>
    <row r="2510" spans="1:8">
      <c r="A2510" t="s">
        <v>0</v>
      </c>
      <c r="B2510">
        <v>10602</v>
      </c>
      <c r="C2510">
        <v>4795</v>
      </c>
      <c r="D2510">
        <v>1311841657182</v>
      </c>
      <c r="E2510">
        <v>0</v>
      </c>
      <c r="G2510" s="1">
        <f t="shared" si="78"/>
        <v>40752.352513680555</v>
      </c>
      <c r="H2510" s="2">
        <f t="shared" si="79"/>
        <v>0.43584701388888886</v>
      </c>
    </row>
    <row r="2511" spans="1:8">
      <c r="A2511" t="s">
        <v>0</v>
      </c>
      <c r="B2511">
        <v>10602</v>
      </c>
      <c r="C2511">
        <v>4795</v>
      </c>
      <c r="D2511">
        <v>1311841657697</v>
      </c>
      <c r="E2511">
        <v>0</v>
      </c>
      <c r="G2511" s="1">
        <f t="shared" si="78"/>
        <v>40752.352519641208</v>
      </c>
      <c r="H2511" s="2">
        <f t="shared" si="79"/>
        <v>0.43585297453703703</v>
      </c>
    </row>
    <row r="2512" spans="1:8">
      <c r="A2512" t="s">
        <v>0</v>
      </c>
      <c r="B2512">
        <v>10602</v>
      </c>
      <c r="C2512">
        <v>4795</v>
      </c>
      <c r="D2512">
        <v>1311841658212</v>
      </c>
      <c r="E2512">
        <v>0</v>
      </c>
      <c r="G2512" s="1">
        <f t="shared" si="78"/>
        <v>40752.352525601847</v>
      </c>
      <c r="H2512" s="2">
        <f t="shared" si="79"/>
        <v>0.43585893518518515</v>
      </c>
    </row>
    <row r="2513" spans="1:8">
      <c r="A2513" t="s">
        <v>0</v>
      </c>
      <c r="B2513">
        <v>10602</v>
      </c>
      <c r="C2513">
        <v>4795</v>
      </c>
      <c r="D2513">
        <v>1311841658726</v>
      </c>
      <c r="E2513">
        <v>0</v>
      </c>
      <c r="G2513" s="1">
        <f t="shared" si="78"/>
        <v>40752.352531550925</v>
      </c>
      <c r="H2513" s="2">
        <f t="shared" si="79"/>
        <v>0.43586488425925923</v>
      </c>
    </row>
    <row r="2514" spans="1:8">
      <c r="A2514" t="s">
        <v>0</v>
      </c>
      <c r="B2514">
        <v>10602</v>
      </c>
      <c r="C2514">
        <v>4795</v>
      </c>
      <c r="D2514">
        <v>1311841659241</v>
      </c>
      <c r="E2514">
        <v>0</v>
      </c>
      <c r="G2514" s="1">
        <f t="shared" si="78"/>
        <v>40752.352537511571</v>
      </c>
      <c r="H2514" s="2">
        <f t="shared" si="79"/>
        <v>0.43587084490740741</v>
      </c>
    </row>
    <row r="2515" spans="1:8">
      <c r="A2515" t="s">
        <v>0</v>
      </c>
      <c r="B2515">
        <v>10602</v>
      </c>
      <c r="C2515">
        <v>4795</v>
      </c>
      <c r="D2515">
        <v>1311841659756</v>
      </c>
      <c r="E2515">
        <v>0</v>
      </c>
      <c r="G2515" s="1">
        <f t="shared" si="78"/>
        <v>40752.352543472225</v>
      </c>
      <c r="H2515" s="2">
        <f t="shared" si="79"/>
        <v>0.43587680555555552</v>
      </c>
    </row>
    <row r="2516" spans="1:8">
      <c r="A2516" t="s">
        <v>0</v>
      </c>
      <c r="B2516">
        <v>10602</v>
      </c>
      <c r="C2516">
        <v>4795</v>
      </c>
      <c r="D2516">
        <v>1311841660271</v>
      </c>
      <c r="E2516">
        <v>0</v>
      </c>
      <c r="G2516" s="1">
        <f t="shared" si="78"/>
        <v>40752.352549432871</v>
      </c>
      <c r="H2516" s="2">
        <f t="shared" si="79"/>
        <v>0.4358827662037037</v>
      </c>
    </row>
    <row r="2517" spans="1:8">
      <c r="A2517" t="s">
        <v>0</v>
      </c>
      <c r="B2517">
        <v>10602</v>
      </c>
      <c r="C2517">
        <v>4795</v>
      </c>
      <c r="D2517">
        <v>1311841660786</v>
      </c>
      <c r="E2517">
        <v>0</v>
      </c>
      <c r="G2517" s="1">
        <f t="shared" si="78"/>
        <v>40752.352555393518</v>
      </c>
      <c r="H2517" s="2">
        <f t="shared" si="79"/>
        <v>0.43588872685185182</v>
      </c>
    </row>
    <row r="2518" spans="1:8">
      <c r="A2518" t="s">
        <v>0</v>
      </c>
      <c r="B2518">
        <v>10602</v>
      </c>
      <c r="C2518">
        <v>4795</v>
      </c>
      <c r="D2518">
        <v>1311841661300</v>
      </c>
      <c r="E2518">
        <v>0</v>
      </c>
      <c r="G2518" s="1">
        <f t="shared" si="78"/>
        <v>40752.352561342588</v>
      </c>
      <c r="H2518" s="2">
        <f t="shared" si="79"/>
        <v>0.4358946759259259</v>
      </c>
    </row>
    <row r="2519" spans="1:8">
      <c r="A2519" t="s">
        <v>0</v>
      </c>
      <c r="B2519">
        <v>10602</v>
      </c>
      <c r="C2519">
        <v>4795</v>
      </c>
      <c r="D2519">
        <v>1311841661815</v>
      </c>
      <c r="E2519">
        <v>0</v>
      </c>
      <c r="G2519" s="1">
        <f t="shared" si="78"/>
        <v>40752.352567303242</v>
      </c>
      <c r="H2519" s="2">
        <f t="shared" si="79"/>
        <v>0.43590063657407407</v>
      </c>
    </row>
    <row r="2520" spans="1:8">
      <c r="A2520" t="s">
        <v>0</v>
      </c>
      <c r="B2520">
        <v>10602</v>
      </c>
      <c r="C2520">
        <v>4795</v>
      </c>
      <c r="D2520">
        <v>1311841662330</v>
      </c>
      <c r="E2520">
        <v>0</v>
      </c>
      <c r="G2520" s="1">
        <f t="shared" si="78"/>
        <v>40752.352573263888</v>
      </c>
      <c r="H2520" s="2">
        <f t="shared" si="79"/>
        <v>0.43590659722222219</v>
      </c>
    </row>
    <row r="2521" spans="1:8">
      <c r="A2521" t="s">
        <v>0</v>
      </c>
      <c r="B2521">
        <v>10602</v>
      </c>
      <c r="C2521">
        <v>4795</v>
      </c>
      <c r="D2521">
        <v>1311841662845</v>
      </c>
      <c r="E2521">
        <v>0</v>
      </c>
      <c r="G2521" s="1">
        <f t="shared" si="78"/>
        <v>40752.352579224535</v>
      </c>
      <c r="H2521" s="2">
        <f t="shared" si="79"/>
        <v>0.43591255787037037</v>
      </c>
    </row>
    <row r="2522" spans="1:8">
      <c r="A2522" t="s">
        <v>0</v>
      </c>
      <c r="B2522">
        <v>10602</v>
      </c>
      <c r="C2522">
        <v>4795</v>
      </c>
      <c r="D2522">
        <v>1311841663360</v>
      </c>
      <c r="E2522">
        <v>0</v>
      </c>
      <c r="G2522" s="1">
        <f t="shared" si="78"/>
        <v>40752.352585185188</v>
      </c>
      <c r="H2522" s="2">
        <f t="shared" si="79"/>
        <v>0.43591851851851848</v>
      </c>
    </row>
    <row r="2523" spans="1:8">
      <c r="A2523" t="s">
        <v>0</v>
      </c>
      <c r="B2523">
        <v>10602</v>
      </c>
      <c r="C2523">
        <v>4795</v>
      </c>
      <c r="D2523">
        <v>1311841663874</v>
      </c>
      <c r="E2523">
        <v>0</v>
      </c>
      <c r="G2523" s="1">
        <f t="shared" si="78"/>
        <v>40752.352591134259</v>
      </c>
      <c r="H2523" s="2">
        <f t="shared" si="79"/>
        <v>0.43592446759259257</v>
      </c>
    </row>
    <row r="2524" spans="1:8">
      <c r="A2524" t="s">
        <v>0</v>
      </c>
      <c r="B2524">
        <v>10602</v>
      </c>
      <c r="C2524">
        <v>4795</v>
      </c>
      <c r="D2524">
        <v>1311841664389</v>
      </c>
      <c r="E2524">
        <v>0</v>
      </c>
      <c r="G2524" s="1">
        <f t="shared" si="78"/>
        <v>40752.352597094905</v>
      </c>
      <c r="H2524" s="2">
        <f t="shared" si="79"/>
        <v>0.43593042824074074</v>
      </c>
    </row>
    <row r="2525" spans="1:8">
      <c r="A2525" t="s">
        <v>0</v>
      </c>
      <c r="B2525">
        <v>10602</v>
      </c>
      <c r="C2525">
        <v>4795</v>
      </c>
      <c r="D2525">
        <v>1311841664904</v>
      </c>
      <c r="E2525">
        <v>0</v>
      </c>
      <c r="G2525" s="1">
        <f t="shared" si="78"/>
        <v>40752.352603055551</v>
      </c>
      <c r="H2525" s="2">
        <f t="shared" si="79"/>
        <v>0.43593638888888886</v>
      </c>
    </row>
    <row r="2526" spans="1:8">
      <c r="A2526" t="s">
        <v>0</v>
      </c>
      <c r="B2526">
        <v>10602</v>
      </c>
      <c r="C2526">
        <v>4795</v>
      </c>
      <c r="D2526">
        <v>1311841665419</v>
      </c>
      <c r="E2526">
        <v>0</v>
      </c>
      <c r="G2526" s="1">
        <f t="shared" si="78"/>
        <v>40752.352609016205</v>
      </c>
      <c r="H2526" s="2">
        <f t="shared" si="79"/>
        <v>0.43594234953703703</v>
      </c>
    </row>
    <row r="2527" spans="1:8">
      <c r="A2527" t="s">
        <v>0</v>
      </c>
      <c r="B2527">
        <v>10602</v>
      </c>
      <c r="C2527">
        <v>4795</v>
      </c>
      <c r="D2527">
        <v>1311841665934</v>
      </c>
      <c r="E2527">
        <v>0</v>
      </c>
      <c r="G2527" s="1">
        <f t="shared" si="78"/>
        <v>40752.352614976851</v>
      </c>
      <c r="H2527" s="2">
        <f t="shared" si="79"/>
        <v>0.43594831018518515</v>
      </c>
    </row>
    <row r="2528" spans="1:8">
      <c r="A2528" t="s">
        <v>0</v>
      </c>
      <c r="B2528">
        <v>10602</v>
      </c>
      <c r="C2528">
        <v>4795</v>
      </c>
      <c r="D2528">
        <v>1311841666448</v>
      </c>
      <c r="E2528">
        <v>0</v>
      </c>
      <c r="G2528" s="1">
        <f t="shared" si="78"/>
        <v>40752.352620925929</v>
      </c>
      <c r="H2528" s="2">
        <f t="shared" si="79"/>
        <v>0.43595425925925924</v>
      </c>
    </row>
    <row r="2529" spans="1:8">
      <c r="A2529" t="s">
        <v>0</v>
      </c>
      <c r="B2529">
        <v>10602</v>
      </c>
      <c r="C2529">
        <v>4795</v>
      </c>
      <c r="D2529">
        <v>1311841666963</v>
      </c>
      <c r="E2529">
        <v>0</v>
      </c>
      <c r="G2529" s="1">
        <f t="shared" si="78"/>
        <v>40752.352626886575</v>
      </c>
      <c r="H2529" s="2">
        <f t="shared" si="79"/>
        <v>0.43596021990740741</v>
      </c>
    </row>
    <row r="2530" spans="1:8">
      <c r="A2530" t="s">
        <v>0</v>
      </c>
      <c r="B2530">
        <v>10602</v>
      </c>
      <c r="C2530">
        <v>4795</v>
      </c>
      <c r="D2530">
        <v>1311841667478</v>
      </c>
      <c r="E2530">
        <v>0</v>
      </c>
      <c r="G2530" s="1">
        <f t="shared" si="78"/>
        <v>40752.352632847222</v>
      </c>
      <c r="H2530" s="2">
        <f t="shared" si="79"/>
        <v>0.43596618055555553</v>
      </c>
    </row>
    <row r="2531" spans="1:8">
      <c r="A2531" t="s">
        <v>0</v>
      </c>
      <c r="B2531">
        <v>10602</v>
      </c>
      <c r="C2531">
        <v>4795</v>
      </c>
      <c r="D2531">
        <v>1311841667993</v>
      </c>
      <c r="E2531">
        <v>0</v>
      </c>
      <c r="G2531" s="1">
        <f t="shared" si="78"/>
        <v>40752.352638807868</v>
      </c>
      <c r="H2531" s="2">
        <f t="shared" si="79"/>
        <v>0.4359721412037037</v>
      </c>
    </row>
    <row r="2532" spans="1:8">
      <c r="A2532" t="s">
        <v>0</v>
      </c>
      <c r="B2532">
        <v>10602</v>
      </c>
      <c r="C2532">
        <v>4795</v>
      </c>
      <c r="D2532">
        <v>1311841668496</v>
      </c>
      <c r="E2532">
        <v>0</v>
      </c>
      <c r="G2532" s="1">
        <f t="shared" si="78"/>
        <v>40752.352644629631</v>
      </c>
      <c r="H2532" s="2">
        <f t="shared" si="79"/>
        <v>0.43597796296296293</v>
      </c>
    </row>
    <row r="2533" spans="1:8">
      <c r="A2533" t="s">
        <v>0</v>
      </c>
      <c r="B2533">
        <v>10602</v>
      </c>
      <c r="C2533">
        <v>4795</v>
      </c>
      <c r="D2533">
        <v>1311841669002</v>
      </c>
      <c r="E2533">
        <v>0</v>
      </c>
      <c r="G2533" s="1">
        <f t="shared" si="78"/>
        <v>40752.352650486115</v>
      </c>
      <c r="H2533" s="2">
        <f t="shared" si="79"/>
        <v>0.43598381944444442</v>
      </c>
    </row>
    <row r="2534" spans="1:8">
      <c r="A2534" t="s">
        <v>0</v>
      </c>
      <c r="B2534">
        <v>10602</v>
      </c>
      <c r="C2534">
        <v>4795</v>
      </c>
      <c r="D2534">
        <v>1311841669502</v>
      </c>
      <c r="E2534">
        <v>0</v>
      </c>
      <c r="G2534" s="1">
        <f t="shared" si="78"/>
        <v>40752.352656273149</v>
      </c>
      <c r="H2534" s="2">
        <f t="shared" si="79"/>
        <v>0.43598960648148144</v>
      </c>
    </row>
    <row r="2535" spans="1:8">
      <c r="A2535" t="s">
        <v>0</v>
      </c>
      <c r="B2535">
        <v>10602</v>
      </c>
      <c r="C2535">
        <v>4795</v>
      </c>
      <c r="D2535">
        <v>1311841670059</v>
      </c>
      <c r="E2535">
        <v>0</v>
      </c>
      <c r="G2535" s="1">
        <f t="shared" si="78"/>
        <v>40752.35266271991</v>
      </c>
      <c r="H2535" s="2">
        <f t="shared" si="79"/>
        <v>0.4359960532407407</v>
      </c>
    </row>
    <row r="2536" spans="1:8">
      <c r="A2536" t="s">
        <v>0</v>
      </c>
      <c r="B2536">
        <v>10602</v>
      </c>
      <c r="C2536">
        <v>4795</v>
      </c>
      <c r="D2536">
        <v>1311841670577</v>
      </c>
      <c r="E2536">
        <v>0</v>
      </c>
      <c r="G2536" s="1">
        <f t="shared" si="78"/>
        <v>40752.352668715277</v>
      </c>
      <c r="H2536" s="2">
        <f t="shared" si="79"/>
        <v>0.43600204861111108</v>
      </c>
    </row>
    <row r="2537" spans="1:8">
      <c r="A2537" t="s">
        <v>0</v>
      </c>
      <c r="B2537">
        <v>0</v>
      </c>
      <c r="C2537">
        <v>0</v>
      </c>
      <c r="D2537">
        <v>1311841852980</v>
      </c>
      <c r="E2537">
        <v>0</v>
      </c>
      <c r="G2537" s="1">
        <f t="shared" si="78"/>
        <v>40752.354779861111</v>
      </c>
      <c r="H2537" s="2">
        <f t="shared" si="79"/>
        <v>0.43811319444444441</v>
      </c>
    </row>
    <row r="2538" spans="1:8">
      <c r="A2538" t="s">
        <v>0</v>
      </c>
      <c r="B2538">
        <v>0</v>
      </c>
      <c r="C2538">
        <v>0</v>
      </c>
      <c r="D2538">
        <v>1311841853495</v>
      </c>
      <c r="E2538">
        <v>0</v>
      </c>
      <c r="G2538" s="1">
        <f t="shared" si="78"/>
        <v>40752.354785821757</v>
      </c>
      <c r="H2538" s="2">
        <f t="shared" si="79"/>
        <v>0.43811915509259258</v>
      </c>
    </row>
    <row r="2539" spans="1:8">
      <c r="A2539" t="s">
        <v>0</v>
      </c>
      <c r="B2539">
        <v>0</v>
      </c>
      <c r="C2539">
        <v>0</v>
      </c>
      <c r="D2539">
        <v>1311841854010</v>
      </c>
      <c r="E2539">
        <v>0</v>
      </c>
      <c r="G2539" s="1">
        <f t="shared" si="78"/>
        <v>40752.354791782403</v>
      </c>
      <c r="H2539" s="2">
        <f t="shared" si="79"/>
        <v>0.4381251157407407</v>
      </c>
    </row>
    <row r="2540" spans="1:8">
      <c r="A2540" t="s">
        <v>0</v>
      </c>
      <c r="B2540">
        <v>0</v>
      </c>
      <c r="C2540">
        <v>0</v>
      </c>
      <c r="D2540">
        <v>1311841854525</v>
      </c>
      <c r="E2540">
        <v>0</v>
      </c>
      <c r="G2540" s="1">
        <f t="shared" si="78"/>
        <v>40752.354797743057</v>
      </c>
      <c r="H2540" s="2">
        <f t="shared" si="79"/>
        <v>0.43813107638888887</v>
      </c>
    </row>
    <row r="2541" spans="1:8">
      <c r="A2541" t="s">
        <v>0</v>
      </c>
      <c r="B2541">
        <v>0</v>
      </c>
      <c r="C2541">
        <v>0</v>
      </c>
      <c r="D2541">
        <v>1311841855040</v>
      </c>
      <c r="E2541">
        <v>0</v>
      </c>
      <c r="G2541" s="1">
        <f t="shared" si="78"/>
        <v>40752.354803703704</v>
      </c>
      <c r="H2541" s="2">
        <f t="shared" si="79"/>
        <v>0.43813703703703699</v>
      </c>
    </row>
    <row r="2542" spans="1:8">
      <c r="A2542" t="s">
        <v>0</v>
      </c>
      <c r="B2542">
        <v>0</v>
      </c>
      <c r="C2542">
        <v>0</v>
      </c>
      <c r="D2542">
        <v>1311841855554</v>
      </c>
      <c r="E2542">
        <v>0</v>
      </c>
      <c r="G2542" s="1">
        <f t="shared" si="78"/>
        <v>40752.354809652774</v>
      </c>
      <c r="H2542" s="2">
        <f t="shared" si="79"/>
        <v>0.43814298611111108</v>
      </c>
    </row>
    <row r="2543" spans="1:8">
      <c r="A2543" t="s">
        <v>0</v>
      </c>
      <c r="B2543">
        <v>0</v>
      </c>
      <c r="C2543">
        <v>0</v>
      </c>
      <c r="D2543">
        <v>1311841856069</v>
      </c>
      <c r="E2543">
        <v>0</v>
      </c>
      <c r="G2543" s="1">
        <f t="shared" si="78"/>
        <v>40752.354815613427</v>
      </c>
      <c r="H2543" s="2">
        <f t="shared" si="79"/>
        <v>0.43814894675925925</v>
      </c>
    </row>
    <row r="2544" spans="1:8">
      <c r="A2544" t="s">
        <v>0</v>
      </c>
      <c r="B2544">
        <v>0</v>
      </c>
      <c r="C2544">
        <v>0</v>
      </c>
      <c r="D2544">
        <v>1311841856584</v>
      </c>
      <c r="E2544">
        <v>0</v>
      </c>
      <c r="G2544" s="1">
        <f t="shared" si="78"/>
        <v>40752.354821574074</v>
      </c>
      <c r="H2544" s="2">
        <f t="shared" si="79"/>
        <v>0.43815490740740737</v>
      </c>
    </row>
    <row r="2545" spans="1:8">
      <c r="A2545" t="s">
        <v>0</v>
      </c>
      <c r="B2545">
        <v>0</v>
      </c>
      <c r="C2545">
        <v>0</v>
      </c>
      <c r="D2545">
        <v>1311841857099</v>
      </c>
      <c r="E2545">
        <v>0</v>
      </c>
      <c r="G2545" s="1">
        <f t="shared" si="78"/>
        <v>40752.35482753472</v>
      </c>
      <c r="H2545" s="2">
        <f t="shared" si="79"/>
        <v>0.43816086805555554</v>
      </c>
    </row>
    <row r="2546" spans="1:8">
      <c r="A2546" t="s">
        <v>0</v>
      </c>
      <c r="B2546">
        <v>0</v>
      </c>
      <c r="C2546">
        <v>0</v>
      </c>
      <c r="D2546">
        <v>1311841857614</v>
      </c>
      <c r="E2546">
        <v>0</v>
      </c>
      <c r="G2546" s="1">
        <f t="shared" si="78"/>
        <v>40752.354833495367</v>
      </c>
      <c r="H2546" s="2">
        <f t="shared" si="79"/>
        <v>0.43816682870370366</v>
      </c>
    </row>
    <row r="2547" spans="1:8">
      <c r="A2547" t="s">
        <v>0</v>
      </c>
      <c r="B2547">
        <v>0</v>
      </c>
      <c r="C2547">
        <v>0</v>
      </c>
      <c r="D2547">
        <v>1311841858128</v>
      </c>
      <c r="E2547">
        <v>0</v>
      </c>
      <c r="G2547" s="1">
        <f t="shared" si="78"/>
        <v>40752.354839444444</v>
      </c>
      <c r="H2547" s="2">
        <f t="shared" si="79"/>
        <v>0.43817277777777774</v>
      </c>
    </row>
    <row r="2548" spans="1:8">
      <c r="A2548" t="s">
        <v>0</v>
      </c>
      <c r="B2548">
        <v>0</v>
      </c>
      <c r="C2548">
        <v>0</v>
      </c>
      <c r="D2548">
        <v>1311841858643</v>
      </c>
      <c r="E2548">
        <v>0</v>
      </c>
      <c r="G2548" s="1">
        <f t="shared" si="78"/>
        <v>40752.354845405091</v>
      </c>
      <c r="H2548" s="2">
        <f t="shared" si="79"/>
        <v>0.43817873842592592</v>
      </c>
    </row>
    <row r="2549" spans="1:8">
      <c r="A2549" t="s">
        <v>0</v>
      </c>
      <c r="B2549">
        <v>0</v>
      </c>
      <c r="C2549">
        <v>0</v>
      </c>
      <c r="D2549">
        <v>1311841859158</v>
      </c>
      <c r="E2549">
        <v>0</v>
      </c>
      <c r="G2549" s="1">
        <f t="shared" si="78"/>
        <v>40752.354851365744</v>
      </c>
      <c r="H2549" s="2">
        <f t="shared" si="79"/>
        <v>0.43818469907407404</v>
      </c>
    </row>
    <row r="2550" spans="1:8">
      <c r="A2550" t="s">
        <v>0</v>
      </c>
      <c r="B2550">
        <v>0</v>
      </c>
      <c r="C2550">
        <v>0</v>
      </c>
      <c r="D2550">
        <v>1311841859673</v>
      </c>
      <c r="E2550">
        <v>0</v>
      </c>
      <c r="G2550" s="1">
        <f t="shared" si="78"/>
        <v>40752.354857326391</v>
      </c>
      <c r="H2550" s="2">
        <f t="shared" si="79"/>
        <v>0.43819065972222221</v>
      </c>
    </row>
    <row r="2551" spans="1:8">
      <c r="A2551" t="s">
        <v>0</v>
      </c>
      <c r="B2551">
        <v>0</v>
      </c>
      <c r="C2551">
        <v>0</v>
      </c>
      <c r="D2551">
        <v>1311841860188</v>
      </c>
      <c r="E2551">
        <v>0</v>
      </c>
      <c r="G2551" s="1">
        <f t="shared" si="78"/>
        <v>40752.354863287037</v>
      </c>
      <c r="H2551" s="2">
        <f t="shared" si="79"/>
        <v>0.43819662037037033</v>
      </c>
    </row>
    <row r="2552" spans="1:8">
      <c r="A2552" t="s">
        <v>0</v>
      </c>
      <c r="B2552">
        <v>0</v>
      </c>
      <c r="C2552">
        <v>0</v>
      </c>
      <c r="D2552">
        <v>1311841860702</v>
      </c>
      <c r="E2552">
        <v>0</v>
      </c>
      <c r="G2552" s="1">
        <f t="shared" si="78"/>
        <v>40752.354869236107</v>
      </c>
      <c r="H2552" s="2">
        <f t="shared" si="79"/>
        <v>0.43820256944444441</v>
      </c>
    </row>
    <row r="2553" spans="1:8">
      <c r="A2553" t="s">
        <v>0</v>
      </c>
      <c r="B2553">
        <v>0</v>
      </c>
      <c r="C2553">
        <v>0</v>
      </c>
      <c r="D2553">
        <v>1311841861217</v>
      </c>
      <c r="E2553">
        <v>0</v>
      </c>
      <c r="G2553" s="1">
        <f t="shared" si="78"/>
        <v>40752.354875196761</v>
      </c>
      <c r="H2553" s="2">
        <f t="shared" si="79"/>
        <v>0.43820853009259259</v>
      </c>
    </row>
    <row r="2554" spans="1:8">
      <c r="A2554" t="s">
        <v>0</v>
      </c>
      <c r="B2554">
        <v>0</v>
      </c>
      <c r="C2554">
        <v>0</v>
      </c>
      <c r="D2554">
        <v>1311841861732</v>
      </c>
      <c r="E2554">
        <v>0</v>
      </c>
      <c r="G2554" s="1">
        <f t="shared" si="78"/>
        <v>40752.354881157407</v>
      </c>
      <c r="H2554" s="2">
        <f t="shared" si="79"/>
        <v>0.4382144907407407</v>
      </c>
    </row>
    <row r="2555" spans="1:8">
      <c r="A2555" t="s">
        <v>0</v>
      </c>
      <c r="B2555">
        <v>0</v>
      </c>
      <c r="C2555">
        <v>0</v>
      </c>
      <c r="D2555">
        <v>1311841862247</v>
      </c>
      <c r="E2555">
        <v>0</v>
      </c>
      <c r="G2555" s="1">
        <f t="shared" si="78"/>
        <v>40752.354887118054</v>
      </c>
      <c r="H2555" s="2">
        <f t="shared" si="79"/>
        <v>0.43822045138888888</v>
      </c>
    </row>
    <row r="2556" spans="1:8">
      <c r="A2556" t="s">
        <v>0</v>
      </c>
      <c r="B2556">
        <v>0</v>
      </c>
      <c r="C2556">
        <v>0</v>
      </c>
      <c r="D2556">
        <v>1311841862762</v>
      </c>
      <c r="E2556">
        <v>0</v>
      </c>
      <c r="G2556" s="1">
        <f t="shared" si="78"/>
        <v>40752.354893078707</v>
      </c>
      <c r="H2556" s="2">
        <f t="shared" si="79"/>
        <v>0.43822641203703699</v>
      </c>
    </row>
    <row r="2557" spans="1:8">
      <c r="A2557" t="s">
        <v>0</v>
      </c>
      <c r="B2557">
        <v>0</v>
      </c>
      <c r="C2557">
        <v>0</v>
      </c>
      <c r="D2557">
        <v>1311841863276</v>
      </c>
      <c r="E2557">
        <v>0</v>
      </c>
      <c r="G2557" s="1">
        <f t="shared" si="78"/>
        <v>40752.354899027778</v>
      </c>
      <c r="H2557" s="2">
        <f t="shared" si="79"/>
        <v>0.43823236111111108</v>
      </c>
    </row>
    <row r="2558" spans="1:8">
      <c r="A2558" t="s">
        <v>0</v>
      </c>
      <c r="B2558">
        <v>0</v>
      </c>
      <c r="C2558">
        <v>0</v>
      </c>
      <c r="D2558">
        <v>1311841863791</v>
      </c>
      <c r="E2558">
        <v>0</v>
      </c>
      <c r="G2558" s="1">
        <f t="shared" si="78"/>
        <v>40752.354904988424</v>
      </c>
      <c r="H2558" s="2">
        <f t="shared" si="79"/>
        <v>0.43823832175925925</v>
      </c>
    </row>
    <row r="2559" spans="1:8">
      <c r="A2559" t="s">
        <v>0</v>
      </c>
      <c r="B2559">
        <v>0</v>
      </c>
      <c r="C2559">
        <v>0</v>
      </c>
      <c r="D2559">
        <v>1311841864306</v>
      </c>
      <c r="E2559">
        <v>0</v>
      </c>
      <c r="G2559" s="1">
        <f t="shared" si="78"/>
        <v>40752.35491094907</v>
      </c>
      <c r="H2559" s="2">
        <f t="shared" si="79"/>
        <v>0.43824428240740737</v>
      </c>
    </row>
    <row r="2560" spans="1:8">
      <c r="A2560" t="s">
        <v>0</v>
      </c>
      <c r="B2560">
        <v>0</v>
      </c>
      <c r="C2560">
        <v>0</v>
      </c>
      <c r="D2560">
        <v>1311841864821</v>
      </c>
      <c r="E2560">
        <v>0</v>
      </c>
      <c r="G2560" s="1">
        <f t="shared" si="78"/>
        <v>40752.354916909724</v>
      </c>
      <c r="H2560" s="2">
        <f t="shared" si="79"/>
        <v>0.43825024305555554</v>
      </c>
    </row>
    <row r="2561" spans="1:8">
      <c r="A2561" t="s">
        <v>0</v>
      </c>
      <c r="B2561">
        <v>0</v>
      </c>
      <c r="C2561">
        <v>0</v>
      </c>
      <c r="D2561">
        <v>1311841865336</v>
      </c>
      <c r="E2561">
        <v>0</v>
      </c>
      <c r="G2561" s="1">
        <f t="shared" ref="G2561:G2624" si="80">D2561/1000/24/3600+25569</f>
        <v>40752.354922870371</v>
      </c>
      <c r="H2561" s="2">
        <f t="shared" ref="H2561:H2624" si="81">MOD(D2561,60*60*24*1000)/(1000*60*60*24)+2/24</f>
        <v>0.43825620370370366</v>
      </c>
    </row>
    <row r="2562" spans="1:8">
      <c r="A2562" t="s">
        <v>0</v>
      </c>
      <c r="B2562">
        <v>0</v>
      </c>
      <c r="C2562">
        <v>0</v>
      </c>
      <c r="D2562">
        <v>1311841865850</v>
      </c>
      <c r="E2562">
        <v>0</v>
      </c>
      <c r="G2562" s="1">
        <f t="shared" si="80"/>
        <v>40752.354928819448</v>
      </c>
      <c r="H2562" s="2">
        <f t="shared" si="81"/>
        <v>0.43826215277777775</v>
      </c>
    </row>
    <row r="2563" spans="1:8">
      <c r="A2563" t="s">
        <v>0</v>
      </c>
      <c r="B2563">
        <v>0</v>
      </c>
      <c r="C2563">
        <v>0</v>
      </c>
      <c r="D2563">
        <v>1311841866365</v>
      </c>
      <c r="E2563">
        <v>0</v>
      </c>
      <c r="G2563" s="1">
        <f t="shared" si="80"/>
        <v>40752.354934780094</v>
      </c>
      <c r="H2563" s="2">
        <f t="shared" si="81"/>
        <v>0.43826811342592592</v>
      </c>
    </row>
    <row r="2564" spans="1:8">
      <c r="A2564" t="s">
        <v>0</v>
      </c>
      <c r="B2564">
        <v>0</v>
      </c>
      <c r="C2564">
        <v>0</v>
      </c>
      <c r="D2564">
        <v>1311841866880</v>
      </c>
      <c r="E2564">
        <v>0</v>
      </c>
      <c r="G2564" s="1">
        <f t="shared" si="80"/>
        <v>40752.354940740741</v>
      </c>
      <c r="H2564" s="2">
        <f t="shared" si="81"/>
        <v>0.43827407407407404</v>
      </c>
    </row>
    <row r="2565" spans="1:8">
      <c r="A2565" t="s">
        <v>0</v>
      </c>
      <c r="B2565">
        <v>0</v>
      </c>
      <c r="C2565">
        <v>0</v>
      </c>
      <c r="D2565">
        <v>1311841867395</v>
      </c>
      <c r="E2565">
        <v>0</v>
      </c>
      <c r="G2565" s="1">
        <f t="shared" si="80"/>
        <v>40752.354946701387</v>
      </c>
      <c r="H2565" s="2">
        <f t="shared" si="81"/>
        <v>0.43828003472222221</v>
      </c>
    </row>
    <row r="2566" spans="1:8">
      <c r="A2566" t="s">
        <v>0</v>
      </c>
      <c r="B2566">
        <v>0</v>
      </c>
      <c r="C2566">
        <v>0</v>
      </c>
      <c r="D2566">
        <v>1311841867910</v>
      </c>
      <c r="E2566">
        <v>0</v>
      </c>
      <c r="G2566" s="1">
        <f t="shared" si="80"/>
        <v>40752.354952662041</v>
      </c>
      <c r="H2566" s="2">
        <f t="shared" si="81"/>
        <v>0.43828599537037033</v>
      </c>
    </row>
    <row r="2567" spans="1:8">
      <c r="A2567" t="s">
        <v>0</v>
      </c>
      <c r="B2567">
        <v>0</v>
      </c>
      <c r="C2567">
        <v>0</v>
      </c>
      <c r="D2567">
        <v>1311841868424</v>
      </c>
      <c r="E2567">
        <v>0</v>
      </c>
      <c r="G2567" s="1">
        <f t="shared" si="80"/>
        <v>40752.354958611111</v>
      </c>
      <c r="H2567" s="2">
        <f t="shared" si="81"/>
        <v>0.43829194444444441</v>
      </c>
    </row>
    <row r="2568" spans="1:8">
      <c r="A2568" t="s">
        <v>0</v>
      </c>
      <c r="B2568">
        <v>0</v>
      </c>
      <c r="C2568">
        <v>0</v>
      </c>
      <c r="D2568">
        <v>1311841868939</v>
      </c>
      <c r="E2568">
        <v>0</v>
      </c>
      <c r="G2568" s="1">
        <f t="shared" si="80"/>
        <v>40752.354964571758</v>
      </c>
      <c r="H2568" s="2">
        <f t="shared" si="81"/>
        <v>0.43829790509259259</v>
      </c>
    </row>
    <row r="2569" spans="1:8">
      <c r="A2569" t="s">
        <v>0</v>
      </c>
      <c r="B2569">
        <v>0</v>
      </c>
      <c r="C2569">
        <v>0</v>
      </c>
      <c r="D2569">
        <v>1311841869454</v>
      </c>
      <c r="E2569">
        <v>0</v>
      </c>
      <c r="G2569" s="1">
        <f t="shared" si="80"/>
        <v>40752.354970532411</v>
      </c>
      <c r="H2569" s="2">
        <f t="shared" si="81"/>
        <v>0.43830386574074071</v>
      </c>
    </row>
    <row r="2570" spans="1:8">
      <c r="A2570" t="s">
        <v>0</v>
      </c>
      <c r="B2570">
        <v>0</v>
      </c>
      <c r="C2570">
        <v>0</v>
      </c>
      <c r="D2570">
        <v>1311841869969</v>
      </c>
      <c r="E2570">
        <v>0</v>
      </c>
      <c r="G2570" s="1">
        <f t="shared" si="80"/>
        <v>40752.354976493058</v>
      </c>
      <c r="H2570" s="2">
        <f t="shared" si="81"/>
        <v>0.43830982638888888</v>
      </c>
    </row>
    <row r="2571" spans="1:8">
      <c r="A2571" t="s">
        <v>0</v>
      </c>
      <c r="B2571">
        <v>0</v>
      </c>
      <c r="C2571">
        <v>0</v>
      </c>
      <c r="D2571">
        <v>1311841870484</v>
      </c>
      <c r="E2571">
        <v>0</v>
      </c>
      <c r="G2571" s="1">
        <f t="shared" si="80"/>
        <v>40752.354982453704</v>
      </c>
      <c r="H2571" s="2">
        <f t="shared" si="81"/>
        <v>0.438315787037037</v>
      </c>
    </row>
    <row r="2572" spans="1:8">
      <c r="A2572" t="s">
        <v>0</v>
      </c>
      <c r="B2572">
        <v>0</v>
      </c>
      <c r="C2572">
        <v>0</v>
      </c>
      <c r="D2572">
        <v>1311841870998</v>
      </c>
      <c r="E2572">
        <v>0</v>
      </c>
      <c r="G2572" s="1">
        <f t="shared" si="80"/>
        <v>40752.354988402774</v>
      </c>
      <c r="H2572" s="2">
        <f t="shared" si="81"/>
        <v>0.43832173611111108</v>
      </c>
    </row>
    <row r="2573" spans="1:8">
      <c r="A2573" t="s">
        <v>0</v>
      </c>
      <c r="B2573">
        <v>0</v>
      </c>
      <c r="C2573">
        <v>0</v>
      </c>
      <c r="D2573">
        <v>1311841871513</v>
      </c>
      <c r="E2573">
        <v>0</v>
      </c>
      <c r="G2573" s="1">
        <f t="shared" si="80"/>
        <v>40752.354994363428</v>
      </c>
      <c r="H2573" s="2">
        <f t="shared" si="81"/>
        <v>0.43832769675925926</v>
      </c>
    </row>
    <row r="2574" spans="1:8">
      <c r="A2574" t="s">
        <v>0</v>
      </c>
      <c r="B2574">
        <v>0</v>
      </c>
      <c r="C2574">
        <v>0</v>
      </c>
      <c r="D2574">
        <v>1311841872028</v>
      </c>
      <c r="E2574">
        <v>0</v>
      </c>
      <c r="G2574" s="1">
        <f t="shared" si="80"/>
        <v>40752.355000324074</v>
      </c>
      <c r="H2574" s="2">
        <f t="shared" si="81"/>
        <v>0.43833365740740737</v>
      </c>
    </row>
    <row r="2575" spans="1:8">
      <c r="A2575" t="s">
        <v>0</v>
      </c>
      <c r="B2575">
        <v>0</v>
      </c>
      <c r="C2575">
        <v>0</v>
      </c>
      <c r="D2575">
        <v>1311841872543</v>
      </c>
      <c r="E2575">
        <v>0</v>
      </c>
      <c r="G2575" s="1">
        <f t="shared" si="80"/>
        <v>40752.355006284721</v>
      </c>
      <c r="H2575" s="2">
        <f t="shared" si="81"/>
        <v>0.43833961805555555</v>
      </c>
    </row>
    <row r="2576" spans="1:8">
      <c r="A2576" t="s">
        <v>0</v>
      </c>
      <c r="B2576">
        <v>0</v>
      </c>
      <c r="C2576">
        <v>0</v>
      </c>
      <c r="D2576">
        <v>1311841873058</v>
      </c>
      <c r="E2576">
        <v>0</v>
      </c>
      <c r="G2576" s="1">
        <f t="shared" si="80"/>
        <v>40752.355012245374</v>
      </c>
      <c r="H2576" s="2">
        <f t="shared" si="81"/>
        <v>0.43834557870370366</v>
      </c>
    </row>
    <row r="2577" spans="1:8">
      <c r="A2577" t="s">
        <v>0</v>
      </c>
      <c r="B2577">
        <v>0</v>
      </c>
      <c r="C2577">
        <v>0</v>
      </c>
      <c r="D2577">
        <v>1311841873572</v>
      </c>
      <c r="E2577">
        <v>0</v>
      </c>
      <c r="G2577" s="1">
        <f t="shared" si="80"/>
        <v>40752.355018194445</v>
      </c>
      <c r="H2577" s="2">
        <f t="shared" si="81"/>
        <v>0.43835152777777775</v>
      </c>
    </row>
    <row r="2578" spans="1:8">
      <c r="A2578" t="s">
        <v>0</v>
      </c>
      <c r="B2578">
        <v>0</v>
      </c>
      <c r="C2578">
        <v>0</v>
      </c>
      <c r="D2578">
        <v>1311841874087</v>
      </c>
      <c r="E2578">
        <v>0</v>
      </c>
      <c r="G2578" s="1">
        <f t="shared" si="80"/>
        <v>40752.355024155091</v>
      </c>
      <c r="H2578" s="2">
        <f t="shared" si="81"/>
        <v>0.43835748842592592</v>
      </c>
    </row>
    <row r="2579" spans="1:8">
      <c r="A2579" t="s">
        <v>0</v>
      </c>
      <c r="B2579">
        <v>0</v>
      </c>
      <c r="C2579">
        <v>0</v>
      </c>
      <c r="D2579">
        <v>1311841874602</v>
      </c>
      <c r="E2579">
        <v>0</v>
      </c>
      <c r="G2579" s="1">
        <f t="shared" si="80"/>
        <v>40752.355030115737</v>
      </c>
      <c r="H2579" s="2">
        <f t="shared" si="81"/>
        <v>0.43836344907407404</v>
      </c>
    </row>
    <row r="2580" spans="1:8">
      <c r="A2580" t="s">
        <v>0</v>
      </c>
      <c r="B2580">
        <v>0</v>
      </c>
      <c r="C2580">
        <v>0</v>
      </c>
      <c r="D2580">
        <v>1311841875117</v>
      </c>
      <c r="E2580">
        <v>0</v>
      </c>
      <c r="G2580" s="1">
        <f t="shared" si="80"/>
        <v>40752.355036076391</v>
      </c>
      <c r="H2580" s="2">
        <f t="shared" si="81"/>
        <v>0.43836940972222221</v>
      </c>
    </row>
    <row r="2581" spans="1:8">
      <c r="A2581" t="s">
        <v>0</v>
      </c>
      <c r="B2581">
        <v>0</v>
      </c>
      <c r="C2581">
        <v>0</v>
      </c>
      <c r="D2581">
        <v>1311841875632</v>
      </c>
      <c r="E2581">
        <v>0</v>
      </c>
      <c r="G2581" s="1">
        <f t="shared" si="80"/>
        <v>40752.355042037037</v>
      </c>
      <c r="H2581" s="2">
        <f t="shared" si="81"/>
        <v>0.43837537037037033</v>
      </c>
    </row>
    <row r="2582" spans="1:8">
      <c r="A2582" t="s">
        <v>0</v>
      </c>
      <c r="B2582">
        <v>0</v>
      </c>
      <c r="C2582">
        <v>0</v>
      </c>
      <c r="D2582">
        <v>1311841876146</v>
      </c>
      <c r="E2582">
        <v>0</v>
      </c>
      <c r="G2582" s="1">
        <f t="shared" si="80"/>
        <v>40752.355047986108</v>
      </c>
      <c r="H2582" s="2">
        <f t="shared" si="81"/>
        <v>0.43838131944444442</v>
      </c>
    </row>
    <row r="2583" spans="1:8">
      <c r="A2583" t="s">
        <v>0</v>
      </c>
      <c r="B2583">
        <v>0</v>
      </c>
      <c r="C2583">
        <v>0</v>
      </c>
      <c r="D2583">
        <v>1311841876661</v>
      </c>
      <c r="E2583">
        <v>0</v>
      </c>
      <c r="G2583" s="1">
        <f t="shared" si="80"/>
        <v>40752.355053946754</v>
      </c>
      <c r="H2583" s="2">
        <f t="shared" si="81"/>
        <v>0.43838728009259259</v>
      </c>
    </row>
    <row r="2584" spans="1:8">
      <c r="A2584" t="s">
        <v>0</v>
      </c>
      <c r="B2584">
        <v>0</v>
      </c>
      <c r="C2584">
        <v>0</v>
      </c>
      <c r="D2584">
        <v>1311841877176</v>
      </c>
      <c r="E2584">
        <v>0</v>
      </c>
      <c r="G2584" s="1">
        <f t="shared" si="80"/>
        <v>40752.355059907408</v>
      </c>
      <c r="H2584" s="2">
        <f t="shared" si="81"/>
        <v>0.43839324074074071</v>
      </c>
    </row>
    <row r="2585" spans="1:8">
      <c r="A2585" t="s">
        <v>0</v>
      </c>
      <c r="B2585">
        <v>0</v>
      </c>
      <c r="C2585">
        <v>0</v>
      </c>
      <c r="D2585">
        <v>1311841877691</v>
      </c>
      <c r="E2585">
        <v>0</v>
      </c>
      <c r="G2585" s="1">
        <f t="shared" si="80"/>
        <v>40752.355065868054</v>
      </c>
      <c r="H2585" s="2">
        <f t="shared" si="81"/>
        <v>0.43839920138888888</v>
      </c>
    </row>
    <row r="2586" spans="1:8">
      <c r="A2586" t="s">
        <v>0</v>
      </c>
      <c r="B2586">
        <v>0</v>
      </c>
      <c r="C2586">
        <v>0</v>
      </c>
      <c r="D2586">
        <v>1311841878206</v>
      </c>
      <c r="E2586">
        <v>0</v>
      </c>
      <c r="G2586" s="1">
        <f t="shared" si="80"/>
        <v>40752.355071828701</v>
      </c>
      <c r="H2586" s="2">
        <f t="shared" si="81"/>
        <v>0.438405162037037</v>
      </c>
    </row>
    <row r="2587" spans="1:8">
      <c r="A2587" t="s">
        <v>0</v>
      </c>
      <c r="B2587">
        <v>0</v>
      </c>
      <c r="C2587">
        <v>0</v>
      </c>
      <c r="D2587">
        <v>1311841878720</v>
      </c>
      <c r="E2587">
        <v>0</v>
      </c>
      <c r="G2587" s="1">
        <f t="shared" si="80"/>
        <v>40752.355077777778</v>
      </c>
      <c r="H2587" s="2">
        <f t="shared" si="81"/>
        <v>0.43841111111111108</v>
      </c>
    </row>
    <row r="2588" spans="1:8">
      <c r="A2588" t="s">
        <v>0</v>
      </c>
      <c r="B2588">
        <v>0</v>
      </c>
      <c r="C2588">
        <v>0</v>
      </c>
      <c r="D2588">
        <v>1311841879235</v>
      </c>
      <c r="E2588">
        <v>0</v>
      </c>
      <c r="G2588" s="1">
        <f t="shared" si="80"/>
        <v>40752.355083738425</v>
      </c>
      <c r="H2588" s="2">
        <f t="shared" si="81"/>
        <v>0.43841707175925926</v>
      </c>
    </row>
    <row r="2589" spans="1:8">
      <c r="A2589" t="s">
        <v>0</v>
      </c>
      <c r="B2589">
        <v>0</v>
      </c>
      <c r="C2589">
        <v>0</v>
      </c>
      <c r="D2589">
        <v>1311841879750</v>
      </c>
      <c r="E2589">
        <v>0</v>
      </c>
      <c r="G2589" s="1">
        <f t="shared" si="80"/>
        <v>40752.355089699071</v>
      </c>
      <c r="H2589" s="2">
        <f t="shared" si="81"/>
        <v>0.43842303240740738</v>
      </c>
    </row>
    <row r="2590" spans="1:8">
      <c r="A2590" t="s">
        <v>0</v>
      </c>
      <c r="B2590">
        <v>0</v>
      </c>
      <c r="C2590">
        <v>0</v>
      </c>
      <c r="D2590">
        <v>1311841880265</v>
      </c>
      <c r="E2590">
        <v>0</v>
      </c>
      <c r="G2590" s="1">
        <f t="shared" si="80"/>
        <v>40752.355095659725</v>
      </c>
      <c r="H2590" s="2">
        <f t="shared" si="81"/>
        <v>0.43842899305555555</v>
      </c>
    </row>
    <row r="2591" spans="1:8">
      <c r="A2591" t="s">
        <v>0</v>
      </c>
      <c r="B2591">
        <v>0</v>
      </c>
      <c r="C2591">
        <v>0</v>
      </c>
      <c r="D2591">
        <v>1311841880780</v>
      </c>
      <c r="E2591">
        <v>0</v>
      </c>
      <c r="G2591" s="1">
        <f t="shared" si="80"/>
        <v>40752.355101620371</v>
      </c>
      <c r="H2591" s="2">
        <f t="shared" si="81"/>
        <v>0.43843495370370367</v>
      </c>
    </row>
    <row r="2592" spans="1:8">
      <c r="A2592" t="s">
        <v>0</v>
      </c>
      <c r="B2592">
        <v>0</v>
      </c>
      <c r="C2592">
        <v>0</v>
      </c>
      <c r="D2592">
        <v>1311841881294</v>
      </c>
      <c r="E2592">
        <v>0</v>
      </c>
      <c r="G2592" s="1">
        <f t="shared" si="80"/>
        <v>40752.355107569441</v>
      </c>
      <c r="H2592" s="2">
        <f t="shared" si="81"/>
        <v>0.43844090277777775</v>
      </c>
    </row>
    <row r="2593" spans="1:8">
      <c r="A2593" t="s">
        <v>0</v>
      </c>
      <c r="B2593">
        <v>0</v>
      </c>
      <c r="C2593">
        <v>0</v>
      </c>
      <c r="D2593">
        <v>1311841881809</v>
      </c>
      <c r="E2593">
        <v>0</v>
      </c>
      <c r="G2593" s="1">
        <f t="shared" si="80"/>
        <v>40752.355113530095</v>
      </c>
      <c r="H2593" s="2">
        <f t="shared" si="81"/>
        <v>0.43844686342592593</v>
      </c>
    </row>
    <row r="2594" spans="1:8">
      <c r="A2594" t="s">
        <v>0</v>
      </c>
      <c r="B2594">
        <v>0</v>
      </c>
      <c r="C2594">
        <v>0</v>
      </c>
      <c r="D2594">
        <v>1311841882324</v>
      </c>
      <c r="E2594">
        <v>0</v>
      </c>
      <c r="G2594" s="1">
        <f t="shared" si="80"/>
        <v>40752.355119490741</v>
      </c>
      <c r="H2594" s="2">
        <f t="shared" si="81"/>
        <v>0.43845282407407404</v>
      </c>
    </row>
    <row r="2595" spans="1:8">
      <c r="A2595" t="s">
        <v>0</v>
      </c>
      <c r="B2595">
        <v>0</v>
      </c>
      <c r="C2595">
        <v>0</v>
      </c>
      <c r="D2595">
        <v>1311841882839</v>
      </c>
      <c r="E2595">
        <v>0</v>
      </c>
      <c r="G2595" s="1">
        <f t="shared" si="80"/>
        <v>40752.355125451388</v>
      </c>
      <c r="H2595" s="2">
        <f t="shared" si="81"/>
        <v>0.43845878472222222</v>
      </c>
    </row>
    <row r="2596" spans="1:8">
      <c r="A2596" t="s">
        <v>0</v>
      </c>
      <c r="B2596">
        <v>0</v>
      </c>
      <c r="C2596">
        <v>0</v>
      </c>
      <c r="D2596">
        <v>1311841883354</v>
      </c>
      <c r="E2596">
        <v>0</v>
      </c>
      <c r="G2596" s="1">
        <f t="shared" si="80"/>
        <v>40752.355131412041</v>
      </c>
      <c r="H2596" s="2">
        <f t="shared" si="81"/>
        <v>0.43846474537037033</v>
      </c>
    </row>
    <row r="2597" spans="1:8">
      <c r="A2597" t="s">
        <v>0</v>
      </c>
      <c r="B2597">
        <v>0</v>
      </c>
      <c r="C2597">
        <v>0</v>
      </c>
      <c r="D2597">
        <v>1311841883868</v>
      </c>
      <c r="E2597">
        <v>0</v>
      </c>
      <c r="G2597" s="1">
        <f t="shared" si="80"/>
        <v>40752.355137361112</v>
      </c>
      <c r="H2597" s="2">
        <f t="shared" si="81"/>
        <v>0.43847069444444442</v>
      </c>
    </row>
    <row r="2598" spans="1:8">
      <c r="A2598" t="s">
        <v>0</v>
      </c>
      <c r="B2598">
        <v>0</v>
      </c>
      <c r="C2598">
        <v>0</v>
      </c>
      <c r="D2598">
        <v>1311841884383</v>
      </c>
      <c r="E2598">
        <v>0</v>
      </c>
      <c r="G2598" s="1">
        <f t="shared" si="80"/>
        <v>40752.355143321758</v>
      </c>
      <c r="H2598" s="2">
        <f t="shared" si="81"/>
        <v>0.43847665509259259</v>
      </c>
    </row>
    <row r="2599" spans="1:8">
      <c r="A2599" t="s">
        <v>0</v>
      </c>
      <c r="B2599">
        <v>0</v>
      </c>
      <c r="C2599">
        <v>0</v>
      </c>
      <c r="D2599">
        <v>1311841884898</v>
      </c>
      <c r="E2599">
        <v>0</v>
      </c>
      <c r="G2599" s="1">
        <f t="shared" si="80"/>
        <v>40752.355149282404</v>
      </c>
      <c r="H2599" s="2">
        <f t="shared" si="81"/>
        <v>0.43848261574074071</v>
      </c>
    </row>
    <row r="2600" spans="1:8">
      <c r="A2600" t="s">
        <v>0</v>
      </c>
      <c r="B2600">
        <v>0</v>
      </c>
      <c r="C2600">
        <v>0</v>
      </c>
      <c r="D2600">
        <v>1311841885413</v>
      </c>
      <c r="E2600">
        <v>0</v>
      </c>
      <c r="G2600" s="1">
        <f t="shared" si="80"/>
        <v>40752.355155243058</v>
      </c>
      <c r="H2600" s="2">
        <f t="shared" si="81"/>
        <v>0.43848857638888888</v>
      </c>
    </row>
    <row r="2601" spans="1:8">
      <c r="A2601" t="s">
        <v>0</v>
      </c>
      <c r="B2601">
        <v>0</v>
      </c>
      <c r="C2601">
        <v>0</v>
      </c>
      <c r="D2601">
        <v>1311841885928</v>
      </c>
      <c r="E2601">
        <v>0</v>
      </c>
      <c r="G2601" s="1">
        <f t="shared" si="80"/>
        <v>40752.355161203704</v>
      </c>
      <c r="H2601" s="2">
        <f t="shared" si="81"/>
        <v>0.438494537037037</v>
      </c>
    </row>
    <row r="2602" spans="1:8">
      <c r="A2602" t="s">
        <v>0</v>
      </c>
      <c r="B2602">
        <v>0</v>
      </c>
      <c r="C2602">
        <v>0</v>
      </c>
      <c r="D2602">
        <v>1311841886442</v>
      </c>
      <c r="E2602">
        <v>0</v>
      </c>
      <c r="G2602" s="1">
        <f t="shared" si="80"/>
        <v>40752.355167152775</v>
      </c>
      <c r="H2602" s="2">
        <f t="shared" si="81"/>
        <v>0.43850048611111109</v>
      </c>
    </row>
    <row r="2603" spans="1:8">
      <c r="A2603" t="s">
        <v>0</v>
      </c>
      <c r="B2603">
        <v>0</v>
      </c>
      <c r="C2603">
        <v>0</v>
      </c>
      <c r="D2603">
        <v>1311841886957</v>
      </c>
      <c r="E2603">
        <v>0</v>
      </c>
      <c r="G2603" s="1">
        <f t="shared" si="80"/>
        <v>40752.355173113428</v>
      </c>
      <c r="H2603" s="2">
        <f t="shared" si="81"/>
        <v>0.43850644675925926</v>
      </c>
    </row>
    <row r="2604" spans="1:8">
      <c r="A2604" t="s">
        <v>0</v>
      </c>
      <c r="B2604">
        <v>0</v>
      </c>
      <c r="C2604">
        <v>0</v>
      </c>
      <c r="D2604">
        <v>1311841887472</v>
      </c>
      <c r="E2604">
        <v>0</v>
      </c>
      <c r="G2604" s="1">
        <f t="shared" si="80"/>
        <v>40752.355179074075</v>
      </c>
      <c r="H2604" s="2">
        <f t="shared" si="81"/>
        <v>0.43851240740740738</v>
      </c>
    </row>
    <row r="2605" spans="1:8">
      <c r="A2605" t="s">
        <v>0</v>
      </c>
      <c r="B2605">
        <v>0</v>
      </c>
      <c r="C2605">
        <v>0</v>
      </c>
      <c r="D2605">
        <v>1311841887987</v>
      </c>
      <c r="E2605">
        <v>0</v>
      </c>
      <c r="G2605" s="1">
        <f t="shared" si="80"/>
        <v>40752.355185034721</v>
      </c>
      <c r="H2605" s="2">
        <f t="shared" si="81"/>
        <v>0.43851836805555555</v>
      </c>
    </row>
    <row r="2606" spans="1:8">
      <c r="A2606" t="s">
        <v>0</v>
      </c>
      <c r="B2606">
        <v>0</v>
      </c>
      <c r="C2606">
        <v>0</v>
      </c>
      <c r="D2606">
        <v>1311841888502</v>
      </c>
      <c r="E2606">
        <v>0</v>
      </c>
      <c r="G2606" s="1">
        <f t="shared" si="80"/>
        <v>40752.355190995368</v>
      </c>
      <c r="H2606" s="2">
        <f t="shared" si="81"/>
        <v>0.43852432870370367</v>
      </c>
    </row>
    <row r="2607" spans="1:8">
      <c r="A2607" t="s">
        <v>0</v>
      </c>
      <c r="B2607">
        <v>0</v>
      </c>
      <c r="C2607">
        <v>0</v>
      </c>
      <c r="D2607">
        <v>1311841889016</v>
      </c>
      <c r="E2607">
        <v>0</v>
      </c>
      <c r="G2607" s="1">
        <f t="shared" si="80"/>
        <v>40752.355196944445</v>
      </c>
      <c r="H2607" s="2">
        <f t="shared" si="81"/>
        <v>0.43853027777777775</v>
      </c>
    </row>
    <row r="2608" spans="1:8">
      <c r="A2608" t="s">
        <v>0</v>
      </c>
      <c r="B2608">
        <v>0</v>
      </c>
      <c r="C2608">
        <v>0</v>
      </c>
      <c r="D2608">
        <v>1311841889531</v>
      </c>
      <c r="E2608">
        <v>0</v>
      </c>
      <c r="G2608" s="1">
        <f t="shared" si="80"/>
        <v>40752.355202905092</v>
      </c>
      <c r="H2608" s="2">
        <f t="shared" si="81"/>
        <v>0.43853623842592593</v>
      </c>
    </row>
    <row r="2609" spans="1:8">
      <c r="A2609" t="s">
        <v>0</v>
      </c>
      <c r="B2609">
        <v>0</v>
      </c>
      <c r="C2609">
        <v>0</v>
      </c>
      <c r="D2609">
        <v>1311841890077</v>
      </c>
      <c r="E2609">
        <v>0</v>
      </c>
      <c r="G2609" s="1">
        <f t="shared" si="80"/>
        <v>40752.355209224537</v>
      </c>
      <c r="H2609" s="2">
        <f t="shared" si="81"/>
        <v>0.43854255787037033</v>
      </c>
    </row>
    <row r="2610" spans="1:8">
      <c r="A2610" t="s">
        <v>0</v>
      </c>
      <c r="B2610">
        <v>0</v>
      </c>
      <c r="C2610">
        <v>0</v>
      </c>
      <c r="D2610">
        <v>1311841890578</v>
      </c>
      <c r="E2610">
        <v>0</v>
      </c>
      <c r="G2610" s="1">
        <f t="shared" si="80"/>
        <v>40752.355215023148</v>
      </c>
      <c r="H2610" s="2">
        <f t="shared" si="81"/>
        <v>0.43854835648148144</v>
      </c>
    </row>
    <row r="2611" spans="1:8">
      <c r="A2611" t="s">
        <v>0</v>
      </c>
      <c r="B2611">
        <v>0</v>
      </c>
      <c r="C2611">
        <v>0</v>
      </c>
      <c r="D2611">
        <v>1311841891097</v>
      </c>
      <c r="E2611">
        <v>0</v>
      </c>
      <c r="G2611" s="1">
        <f t="shared" si="80"/>
        <v>40752.355221030091</v>
      </c>
      <c r="H2611" s="2">
        <f t="shared" si="81"/>
        <v>0.43855436342592591</v>
      </c>
    </row>
    <row r="2612" spans="1:8">
      <c r="A2612" t="s">
        <v>0</v>
      </c>
      <c r="B2612">
        <v>0</v>
      </c>
      <c r="C2612">
        <v>0</v>
      </c>
      <c r="D2612">
        <v>1311841891612</v>
      </c>
      <c r="E2612">
        <v>0</v>
      </c>
      <c r="G2612" s="1">
        <f t="shared" si="80"/>
        <v>40752.355226990738</v>
      </c>
      <c r="H2612" s="2">
        <f t="shared" si="81"/>
        <v>0.43856032407407408</v>
      </c>
    </row>
    <row r="2613" spans="1:8">
      <c r="A2613" t="s">
        <v>0</v>
      </c>
      <c r="B2613">
        <v>0</v>
      </c>
      <c r="C2613">
        <v>0</v>
      </c>
      <c r="D2613">
        <v>1311841892127</v>
      </c>
      <c r="E2613">
        <v>0</v>
      </c>
      <c r="G2613" s="1">
        <f t="shared" si="80"/>
        <v>40752.355232951391</v>
      </c>
      <c r="H2613" s="2">
        <f t="shared" si="81"/>
        <v>0.4385662847222222</v>
      </c>
    </row>
    <row r="2614" spans="1:8">
      <c r="A2614" t="s">
        <v>0</v>
      </c>
      <c r="B2614">
        <v>0</v>
      </c>
      <c r="C2614">
        <v>0</v>
      </c>
      <c r="D2614">
        <v>1311841892641</v>
      </c>
      <c r="E2614">
        <v>0</v>
      </c>
      <c r="G2614" s="1">
        <f t="shared" si="80"/>
        <v>40752.355238900462</v>
      </c>
      <c r="H2614" s="2">
        <f t="shared" si="81"/>
        <v>0.43857223379629628</v>
      </c>
    </row>
    <row r="2615" spans="1:8">
      <c r="A2615" t="s">
        <v>0</v>
      </c>
      <c r="B2615">
        <v>0</v>
      </c>
      <c r="C2615">
        <v>0</v>
      </c>
      <c r="D2615">
        <v>1311841893156</v>
      </c>
      <c r="E2615">
        <v>0</v>
      </c>
      <c r="G2615" s="1">
        <f t="shared" si="80"/>
        <v>40752.355244861108</v>
      </c>
      <c r="H2615" s="2">
        <f t="shared" si="81"/>
        <v>0.4385781944444444</v>
      </c>
    </row>
    <row r="2616" spans="1:8">
      <c r="A2616" t="s">
        <v>0</v>
      </c>
      <c r="B2616">
        <v>0</v>
      </c>
      <c r="C2616">
        <v>0</v>
      </c>
      <c r="D2616">
        <v>1311841893671</v>
      </c>
      <c r="E2616">
        <v>0</v>
      </c>
      <c r="G2616" s="1">
        <f t="shared" si="80"/>
        <v>40752.355250821762</v>
      </c>
      <c r="H2616" s="2">
        <f t="shared" si="81"/>
        <v>0.43858415509259258</v>
      </c>
    </row>
    <row r="2617" spans="1:8">
      <c r="A2617" t="s">
        <v>0</v>
      </c>
      <c r="B2617">
        <v>0</v>
      </c>
      <c r="C2617">
        <v>0</v>
      </c>
      <c r="D2617">
        <v>1311841894186</v>
      </c>
      <c r="E2617">
        <v>0</v>
      </c>
      <c r="G2617" s="1">
        <f t="shared" si="80"/>
        <v>40752.355256782408</v>
      </c>
      <c r="H2617" s="2">
        <f t="shared" si="81"/>
        <v>0.43859011574074075</v>
      </c>
    </row>
    <row r="2618" spans="1:8">
      <c r="A2618" t="s">
        <v>0</v>
      </c>
      <c r="B2618">
        <v>0</v>
      </c>
      <c r="C2618">
        <v>0</v>
      </c>
      <c r="D2618">
        <v>1311841923138</v>
      </c>
      <c r="E2618">
        <v>0</v>
      </c>
      <c r="G2618" s="1">
        <f t="shared" si="80"/>
        <v>40752.355591874999</v>
      </c>
      <c r="H2618" s="2">
        <f t="shared" si="81"/>
        <v>0.43892520833333332</v>
      </c>
    </row>
    <row r="2619" spans="1:8">
      <c r="A2619" t="s">
        <v>0</v>
      </c>
      <c r="B2619">
        <v>0</v>
      </c>
      <c r="C2619">
        <v>0</v>
      </c>
      <c r="D2619">
        <v>1311841923668</v>
      </c>
      <c r="E2619">
        <v>0</v>
      </c>
      <c r="G2619" s="1">
        <f t="shared" si="80"/>
        <v>40752.355598009264</v>
      </c>
      <c r="H2619" s="2">
        <f t="shared" si="81"/>
        <v>0.43893134259259259</v>
      </c>
    </row>
    <row r="2620" spans="1:8">
      <c r="A2620" t="s">
        <v>0</v>
      </c>
      <c r="B2620">
        <v>0</v>
      </c>
      <c r="C2620">
        <v>0</v>
      </c>
      <c r="D2620">
        <v>1311841924170</v>
      </c>
      <c r="E2620">
        <v>0</v>
      </c>
      <c r="G2620" s="1">
        <f t="shared" si="80"/>
        <v>40752.355603819444</v>
      </c>
      <c r="H2620" s="2">
        <f t="shared" si="81"/>
        <v>0.43893715277777778</v>
      </c>
    </row>
    <row r="2621" spans="1:8">
      <c r="A2621" t="s">
        <v>0</v>
      </c>
      <c r="B2621">
        <v>0</v>
      </c>
      <c r="C2621">
        <v>0</v>
      </c>
      <c r="D2621">
        <v>1311841924670</v>
      </c>
      <c r="E2621">
        <v>0</v>
      </c>
      <c r="G2621" s="1">
        <f t="shared" si="80"/>
        <v>40752.355609606486</v>
      </c>
      <c r="H2621" s="2">
        <f t="shared" si="81"/>
        <v>0.4389429398148148</v>
      </c>
    </row>
    <row r="2622" spans="1:8">
      <c r="A2622" t="s">
        <v>0</v>
      </c>
      <c r="B2622">
        <v>0</v>
      </c>
      <c r="C2622">
        <v>0</v>
      </c>
      <c r="D2622">
        <v>1311841925173</v>
      </c>
      <c r="E2622">
        <v>0</v>
      </c>
      <c r="G2622" s="1">
        <f t="shared" si="80"/>
        <v>40752.355615428241</v>
      </c>
      <c r="H2622" s="2">
        <f t="shared" si="81"/>
        <v>0.43894876157407403</v>
      </c>
    </row>
    <row r="2623" spans="1:8">
      <c r="A2623" t="s">
        <v>0</v>
      </c>
      <c r="B2623">
        <v>0</v>
      </c>
      <c r="C2623">
        <v>0</v>
      </c>
      <c r="D2623">
        <v>1311841925686</v>
      </c>
      <c r="E2623">
        <v>0</v>
      </c>
      <c r="G2623" s="1">
        <f t="shared" si="80"/>
        <v>40752.355621365743</v>
      </c>
      <c r="H2623" s="2">
        <f t="shared" si="81"/>
        <v>0.43895469907407403</v>
      </c>
    </row>
    <row r="2624" spans="1:8">
      <c r="A2624" t="s">
        <v>0</v>
      </c>
      <c r="B2624">
        <v>0</v>
      </c>
      <c r="C2624">
        <v>0</v>
      </c>
      <c r="D2624">
        <v>1311841926201</v>
      </c>
      <c r="E2624">
        <v>0</v>
      </c>
      <c r="G2624" s="1">
        <f t="shared" si="80"/>
        <v>40752.355627326389</v>
      </c>
      <c r="H2624" s="2">
        <f t="shared" si="81"/>
        <v>0.4389606597222222</v>
      </c>
    </row>
    <row r="2625" spans="1:8">
      <c r="A2625" t="s">
        <v>0</v>
      </c>
      <c r="B2625">
        <v>0</v>
      </c>
      <c r="C2625">
        <v>0</v>
      </c>
      <c r="D2625">
        <v>1311841926716</v>
      </c>
      <c r="E2625">
        <v>0</v>
      </c>
      <c r="G2625" s="1">
        <f t="shared" ref="G2625:G2688" si="82">D2625/1000/24/3600+25569</f>
        <v>40752.355633287036</v>
      </c>
      <c r="H2625" s="2">
        <f t="shared" ref="H2625:H2688" si="83">MOD(D2625,60*60*24*1000)/(1000*60*60*24)+2/24</f>
        <v>0.43896662037037038</v>
      </c>
    </row>
    <row r="2626" spans="1:8">
      <c r="A2626" t="s">
        <v>0</v>
      </c>
      <c r="B2626">
        <v>0</v>
      </c>
      <c r="C2626">
        <v>0</v>
      </c>
      <c r="D2626">
        <v>1311841927230</v>
      </c>
      <c r="E2626">
        <v>0</v>
      </c>
      <c r="G2626" s="1">
        <f t="shared" si="82"/>
        <v>40752.355639236113</v>
      </c>
      <c r="H2626" s="2">
        <f t="shared" si="83"/>
        <v>0.4389725694444444</v>
      </c>
    </row>
    <row r="2627" spans="1:8">
      <c r="A2627" t="s">
        <v>0</v>
      </c>
      <c r="B2627">
        <v>0</v>
      </c>
      <c r="C2627">
        <v>0</v>
      </c>
      <c r="D2627">
        <v>1311841927745</v>
      </c>
      <c r="E2627">
        <v>0</v>
      </c>
      <c r="G2627" s="1">
        <f t="shared" si="82"/>
        <v>40752.35564519676</v>
      </c>
      <c r="H2627" s="2">
        <f t="shared" si="83"/>
        <v>0.43897853009259258</v>
      </c>
    </row>
    <row r="2628" spans="1:8">
      <c r="A2628" t="s">
        <v>0</v>
      </c>
      <c r="B2628">
        <v>0</v>
      </c>
      <c r="C2628">
        <v>0</v>
      </c>
      <c r="D2628">
        <v>1311841928260</v>
      </c>
      <c r="E2628">
        <v>0</v>
      </c>
      <c r="G2628" s="1">
        <f t="shared" si="82"/>
        <v>40752.355651157406</v>
      </c>
      <c r="H2628" s="2">
        <f t="shared" si="83"/>
        <v>0.4389844907407407</v>
      </c>
    </row>
    <row r="2629" spans="1:8">
      <c r="A2629" t="s">
        <v>0</v>
      </c>
      <c r="B2629">
        <v>0</v>
      </c>
      <c r="C2629">
        <v>0</v>
      </c>
      <c r="D2629">
        <v>1311841928775</v>
      </c>
      <c r="E2629">
        <v>0</v>
      </c>
      <c r="G2629" s="1">
        <f t="shared" si="82"/>
        <v>40752.355657118052</v>
      </c>
      <c r="H2629" s="2">
        <f t="shared" si="83"/>
        <v>0.43899045138888887</v>
      </c>
    </row>
    <row r="2630" spans="1:8">
      <c r="A2630" t="s">
        <v>0</v>
      </c>
      <c r="B2630">
        <v>0</v>
      </c>
      <c r="C2630">
        <v>0</v>
      </c>
      <c r="D2630">
        <v>1311841929290</v>
      </c>
      <c r="E2630">
        <v>0</v>
      </c>
      <c r="G2630" s="1">
        <f t="shared" si="82"/>
        <v>40752.355663078706</v>
      </c>
      <c r="H2630" s="2">
        <f t="shared" si="83"/>
        <v>0.43899641203703704</v>
      </c>
    </row>
    <row r="2631" spans="1:8">
      <c r="A2631" t="s">
        <v>0</v>
      </c>
      <c r="B2631">
        <v>0</v>
      </c>
      <c r="C2631">
        <v>0</v>
      </c>
      <c r="D2631">
        <v>1311841929804</v>
      </c>
      <c r="E2631">
        <v>0</v>
      </c>
      <c r="G2631" s="1">
        <f t="shared" si="82"/>
        <v>40752.355669027776</v>
      </c>
      <c r="H2631" s="2">
        <f t="shared" si="83"/>
        <v>0.43900236111111107</v>
      </c>
    </row>
    <row r="2632" spans="1:8">
      <c r="A2632" t="s">
        <v>0</v>
      </c>
      <c r="B2632">
        <v>0</v>
      </c>
      <c r="C2632">
        <v>0</v>
      </c>
      <c r="D2632">
        <v>1311841930319</v>
      </c>
      <c r="E2632">
        <v>0</v>
      </c>
      <c r="G2632" s="1">
        <f t="shared" si="82"/>
        <v>40752.35567498843</v>
      </c>
      <c r="H2632" s="2">
        <f t="shared" si="83"/>
        <v>0.43900832175925925</v>
      </c>
    </row>
    <row r="2633" spans="1:8">
      <c r="A2633" t="s">
        <v>0</v>
      </c>
      <c r="B2633">
        <v>0</v>
      </c>
      <c r="C2633">
        <v>0</v>
      </c>
      <c r="D2633">
        <v>1311841930820</v>
      </c>
      <c r="E2633">
        <v>0</v>
      </c>
      <c r="G2633" s="1">
        <f t="shared" si="82"/>
        <v>40752.355680787034</v>
      </c>
      <c r="H2633" s="2">
        <f t="shared" si="83"/>
        <v>0.43901412037037035</v>
      </c>
    </row>
    <row r="2634" spans="1:8">
      <c r="A2634" t="s">
        <v>0</v>
      </c>
      <c r="B2634">
        <v>0</v>
      </c>
      <c r="C2634">
        <v>0</v>
      </c>
      <c r="D2634">
        <v>1311841931325</v>
      </c>
      <c r="E2634">
        <v>0</v>
      </c>
      <c r="G2634" s="1">
        <f t="shared" si="82"/>
        <v>40752.355686631941</v>
      </c>
      <c r="H2634" s="2">
        <f t="shared" si="83"/>
        <v>0.43901996527777776</v>
      </c>
    </row>
    <row r="2635" spans="1:8">
      <c r="A2635" t="s">
        <v>0</v>
      </c>
      <c r="B2635">
        <v>0</v>
      </c>
      <c r="C2635">
        <v>0</v>
      </c>
      <c r="D2635">
        <v>1311841931840</v>
      </c>
      <c r="E2635">
        <v>0</v>
      </c>
      <c r="G2635" s="1">
        <f t="shared" si="82"/>
        <v>40752.355692592595</v>
      </c>
      <c r="H2635" s="2">
        <f t="shared" si="83"/>
        <v>0.43902592592592593</v>
      </c>
    </row>
    <row r="2636" spans="1:8">
      <c r="A2636" t="s">
        <v>0</v>
      </c>
      <c r="B2636">
        <v>0</v>
      </c>
      <c r="C2636">
        <v>0</v>
      </c>
      <c r="D2636">
        <v>1311841948086</v>
      </c>
      <c r="E2636">
        <v>0</v>
      </c>
      <c r="G2636" s="1">
        <f t="shared" si="82"/>
        <v>40752.355880625</v>
      </c>
      <c r="H2636" s="2">
        <f t="shared" si="83"/>
        <v>0.43921395833333332</v>
      </c>
    </row>
    <row r="2637" spans="1:8">
      <c r="A2637" t="s">
        <v>0</v>
      </c>
      <c r="B2637">
        <v>0</v>
      </c>
      <c r="C2637">
        <v>0</v>
      </c>
      <c r="D2637">
        <v>1311841948601</v>
      </c>
      <c r="E2637">
        <v>0</v>
      </c>
      <c r="G2637" s="1">
        <f t="shared" si="82"/>
        <v>40752.355886585647</v>
      </c>
      <c r="H2637" s="2">
        <f t="shared" si="83"/>
        <v>0.43921991898148144</v>
      </c>
    </row>
    <row r="2638" spans="1:8">
      <c r="A2638" t="s">
        <v>0</v>
      </c>
      <c r="B2638">
        <v>0</v>
      </c>
      <c r="C2638">
        <v>0</v>
      </c>
      <c r="D2638">
        <v>1311841949115</v>
      </c>
      <c r="E2638">
        <v>0</v>
      </c>
      <c r="G2638" s="1">
        <f t="shared" si="82"/>
        <v>40752.355892534724</v>
      </c>
      <c r="H2638" s="2">
        <f t="shared" si="83"/>
        <v>0.43922586805555552</v>
      </c>
    </row>
    <row r="2639" spans="1:8">
      <c r="A2639" t="s">
        <v>0</v>
      </c>
      <c r="B2639">
        <v>0</v>
      </c>
      <c r="C2639">
        <v>0</v>
      </c>
      <c r="D2639">
        <v>1311841949630</v>
      </c>
      <c r="E2639">
        <v>0</v>
      </c>
      <c r="G2639" s="1">
        <f t="shared" si="82"/>
        <v>40752.355898495371</v>
      </c>
      <c r="H2639" s="2">
        <f t="shared" si="83"/>
        <v>0.4392318287037037</v>
      </c>
    </row>
    <row r="2640" spans="1:8">
      <c r="A2640" t="s">
        <v>0</v>
      </c>
      <c r="B2640">
        <v>0</v>
      </c>
      <c r="C2640">
        <v>0</v>
      </c>
      <c r="D2640">
        <v>1311841950145</v>
      </c>
      <c r="E2640">
        <v>0</v>
      </c>
      <c r="G2640" s="1">
        <f t="shared" si="82"/>
        <v>40752.355904456017</v>
      </c>
      <c r="H2640" s="2">
        <f t="shared" si="83"/>
        <v>0.43923778935185182</v>
      </c>
    </row>
    <row r="2641" spans="1:8">
      <c r="A2641" t="s">
        <v>0</v>
      </c>
      <c r="B2641">
        <v>0</v>
      </c>
      <c r="C2641">
        <v>0</v>
      </c>
      <c r="D2641">
        <v>1311841950660</v>
      </c>
      <c r="E2641">
        <v>0</v>
      </c>
      <c r="G2641" s="1">
        <f t="shared" si="82"/>
        <v>40752.355910416663</v>
      </c>
      <c r="H2641" s="2">
        <f t="shared" si="83"/>
        <v>0.43924374999999999</v>
      </c>
    </row>
    <row r="2642" spans="1:8">
      <c r="A2642" t="s">
        <v>0</v>
      </c>
      <c r="B2642">
        <v>0</v>
      </c>
      <c r="C2642">
        <v>0</v>
      </c>
      <c r="D2642">
        <v>1311841951175</v>
      </c>
      <c r="E2642">
        <v>0</v>
      </c>
      <c r="G2642" s="1">
        <f t="shared" si="82"/>
        <v>40752.355916377317</v>
      </c>
      <c r="H2642" s="2">
        <f t="shared" si="83"/>
        <v>0.43924971064814811</v>
      </c>
    </row>
    <row r="2643" spans="1:8">
      <c r="A2643" t="s">
        <v>0</v>
      </c>
      <c r="B2643">
        <v>0</v>
      </c>
      <c r="C2643">
        <v>0</v>
      </c>
      <c r="D2643">
        <v>1311841951689</v>
      </c>
      <c r="E2643">
        <v>0</v>
      </c>
      <c r="G2643" s="1">
        <f t="shared" si="82"/>
        <v>40752.355922326387</v>
      </c>
      <c r="H2643" s="2">
        <f t="shared" si="83"/>
        <v>0.43925565972222219</v>
      </c>
    </row>
    <row r="2644" spans="1:8">
      <c r="A2644" t="s">
        <v>0</v>
      </c>
      <c r="B2644">
        <v>0</v>
      </c>
      <c r="C2644">
        <v>0</v>
      </c>
      <c r="D2644">
        <v>1311841952204</v>
      </c>
      <c r="E2644">
        <v>0</v>
      </c>
      <c r="G2644" s="1">
        <f t="shared" si="82"/>
        <v>40752.355928287034</v>
      </c>
      <c r="H2644" s="2">
        <f t="shared" si="83"/>
        <v>0.43926162037037036</v>
      </c>
    </row>
    <row r="2645" spans="1:8">
      <c r="A2645" t="s">
        <v>0</v>
      </c>
      <c r="B2645">
        <v>0</v>
      </c>
      <c r="C2645">
        <v>0</v>
      </c>
      <c r="D2645">
        <v>1311841952719</v>
      </c>
      <c r="E2645">
        <v>0</v>
      </c>
      <c r="G2645" s="1">
        <f t="shared" si="82"/>
        <v>40752.355934247687</v>
      </c>
      <c r="H2645" s="2">
        <f t="shared" si="83"/>
        <v>0.43926758101851848</v>
      </c>
    </row>
    <row r="2646" spans="1:8">
      <c r="A2646" t="s">
        <v>0</v>
      </c>
      <c r="B2646">
        <v>0</v>
      </c>
      <c r="C2646">
        <v>0</v>
      </c>
      <c r="D2646">
        <v>1311841953234</v>
      </c>
      <c r="E2646">
        <v>0</v>
      </c>
      <c r="G2646" s="1">
        <f t="shared" si="82"/>
        <v>40752.355940208334</v>
      </c>
      <c r="H2646" s="2">
        <f t="shared" si="83"/>
        <v>0.43927354166666666</v>
      </c>
    </row>
    <row r="2647" spans="1:8">
      <c r="A2647" t="s">
        <v>0</v>
      </c>
      <c r="B2647">
        <v>0</v>
      </c>
      <c r="C2647">
        <v>0</v>
      </c>
      <c r="D2647">
        <v>1311841953749</v>
      </c>
      <c r="E2647">
        <v>0</v>
      </c>
      <c r="G2647" s="1">
        <f t="shared" si="82"/>
        <v>40752.35594616898</v>
      </c>
      <c r="H2647" s="2">
        <f t="shared" si="83"/>
        <v>0.43927950231481477</v>
      </c>
    </row>
    <row r="2648" spans="1:8">
      <c r="A2648" t="s">
        <v>0</v>
      </c>
      <c r="B2648">
        <v>0</v>
      </c>
      <c r="C2648">
        <v>0</v>
      </c>
      <c r="D2648">
        <v>1311841954263</v>
      </c>
      <c r="E2648">
        <v>0</v>
      </c>
      <c r="G2648" s="1">
        <f t="shared" si="82"/>
        <v>40752.355952118058</v>
      </c>
      <c r="H2648" s="2">
        <f t="shared" si="83"/>
        <v>0.43928545138888886</v>
      </c>
    </row>
    <row r="2649" spans="1:8">
      <c r="A2649" t="s">
        <v>0</v>
      </c>
      <c r="B2649">
        <v>0</v>
      </c>
      <c r="C2649">
        <v>0</v>
      </c>
      <c r="D2649">
        <v>1311841954778</v>
      </c>
      <c r="E2649">
        <v>0</v>
      </c>
      <c r="G2649" s="1">
        <f t="shared" si="82"/>
        <v>40752.355958078704</v>
      </c>
      <c r="H2649" s="2">
        <f t="shared" si="83"/>
        <v>0.43929141203703703</v>
      </c>
    </row>
    <row r="2650" spans="1:8">
      <c r="A2650" t="s">
        <v>0</v>
      </c>
      <c r="B2650">
        <v>0</v>
      </c>
      <c r="C2650">
        <v>0</v>
      </c>
      <c r="D2650">
        <v>1311841955293</v>
      </c>
      <c r="E2650">
        <v>0</v>
      </c>
      <c r="G2650" s="1">
        <f t="shared" si="82"/>
        <v>40752.355964039351</v>
      </c>
      <c r="H2650" s="2">
        <f t="shared" si="83"/>
        <v>0.43929737268518515</v>
      </c>
    </row>
    <row r="2651" spans="1:8">
      <c r="A2651" t="s">
        <v>0</v>
      </c>
      <c r="B2651">
        <v>0</v>
      </c>
      <c r="C2651">
        <v>0</v>
      </c>
      <c r="D2651">
        <v>1311841955808</v>
      </c>
      <c r="E2651">
        <v>0</v>
      </c>
      <c r="G2651" s="1">
        <f t="shared" si="82"/>
        <v>40752.355970000004</v>
      </c>
      <c r="H2651" s="2">
        <f t="shared" si="83"/>
        <v>0.43930333333333332</v>
      </c>
    </row>
    <row r="2652" spans="1:8">
      <c r="A2652" t="s">
        <v>0</v>
      </c>
      <c r="B2652">
        <v>0</v>
      </c>
      <c r="C2652">
        <v>0</v>
      </c>
      <c r="D2652">
        <v>1311841956323</v>
      </c>
      <c r="E2652">
        <v>0</v>
      </c>
      <c r="G2652" s="1">
        <f t="shared" si="82"/>
        <v>40752.355975960651</v>
      </c>
      <c r="H2652" s="2">
        <f t="shared" si="83"/>
        <v>0.43930929398148144</v>
      </c>
    </row>
    <row r="2653" spans="1:8">
      <c r="A2653" t="s">
        <v>0</v>
      </c>
      <c r="B2653">
        <v>0</v>
      </c>
      <c r="C2653">
        <v>0</v>
      </c>
      <c r="D2653">
        <v>1311841956837</v>
      </c>
      <c r="E2653">
        <v>0</v>
      </c>
      <c r="G2653" s="1">
        <f t="shared" si="82"/>
        <v>40752.355981909721</v>
      </c>
      <c r="H2653" s="2">
        <f t="shared" si="83"/>
        <v>0.43931524305555553</v>
      </c>
    </row>
    <row r="2654" spans="1:8">
      <c r="A2654" t="s">
        <v>0</v>
      </c>
      <c r="B2654">
        <v>0</v>
      </c>
      <c r="C2654">
        <v>0</v>
      </c>
      <c r="D2654">
        <v>1311841957352</v>
      </c>
      <c r="E2654">
        <v>0</v>
      </c>
      <c r="G2654" s="1">
        <f t="shared" si="82"/>
        <v>40752.355987870367</v>
      </c>
      <c r="H2654" s="2">
        <f t="shared" si="83"/>
        <v>0.4393212037037037</v>
      </c>
    </row>
    <row r="2655" spans="1:8">
      <c r="A2655" t="s">
        <v>0</v>
      </c>
      <c r="B2655">
        <v>0</v>
      </c>
      <c r="C2655">
        <v>0</v>
      </c>
      <c r="D2655">
        <v>1311841957867</v>
      </c>
      <c r="E2655">
        <v>0</v>
      </c>
      <c r="G2655" s="1">
        <f t="shared" si="82"/>
        <v>40752.355993831021</v>
      </c>
      <c r="H2655" s="2">
        <f t="shared" si="83"/>
        <v>0.43932716435185182</v>
      </c>
    </row>
    <row r="2656" spans="1:8">
      <c r="A2656" t="s">
        <v>0</v>
      </c>
      <c r="B2656">
        <v>0</v>
      </c>
      <c r="C2656">
        <v>0</v>
      </c>
      <c r="D2656">
        <v>1311841958382</v>
      </c>
      <c r="E2656">
        <v>0</v>
      </c>
      <c r="G2656" s="1">
        <f t="shared" si="82"/>
        <v>40752.355999791667</v>
      </c>
      <c r="H2656" s="2">
        <f t="shared" si="83"/>
        <v>0.43933312499999999</v>
      </c>
    </row>
    <row r="2657" spans="1:8">
      <c r="A2657" t="s">
        <v>0</v>
      </c>
      <c r="B2657">
        <v>0</v>
      </c>
      <c r="C2657">
        <v>0</v>
      </c>
      <c r="D2657">
        <v>1311841958897</v>
      </c>
      <c r="E2657">
        <v>0</v>
      </c>
      <c r="G2657" s="1">
        <f t="shared" si="82"/>
        <v>40752.356005752314</v>
      </c>
      <c r="H2657" s="2">
        <f t="shared" si="83"/>
        <v>0.43933908564814811</v>
      </c>
    </row>
    <row r="2658" spans="1:8">
      <c r="A2658" t="s">
        <v>0</v>
      </c>
      <c r="B2658">
        <v>0</v>
      </c>
      <c r="C2658">
        <v>0</v>
      </c>
      <c r="D2658">
        <v>1311841959411</v>
      </c>
      <c r="E2658">
        <v>0</v>
      </c>
      <c r="G2658" s="1">
        <f t="shared" si="82"/>
        <v>40752.356011701391</v>
      </c>
      <c r="H2658" s="2">
        <f t="shared" si="83"/>
        <v>0.43934503472222219</v>
      </c>
    </row>
    <row r="2659" spans="1:8">
      <c r="A2659" t="s">
        <v>0</v>
      </c>
      <c r="B2659">
        <v>0</v>
      </c>
      <c r="C2659">
        <v>0</v>
      </c>
      <c r="D2659">
        <v>1311841959926</v>
      </c>
      <c r="E2659">
        <v>0</v>
      </c>
      <c r="G2659" s="1">
        <f t="shared" si="82"/>
        <v>40752.356017662038</v>
      </c>
      <c r="H2659" s="2">
        <f t="shared" si="83"/>
        <v>0.43935099537037037</v>
      </c>
    </row>
    <row r="2660" spans="1:8">
      <c r="A2660" t="s">
        <v>0</v>
      </c>
      <c r="B2660">
        <v>0</v>
      </c>
      <c r="C2660">
        <v>0</v>
      </c>
      <c r="D2660">
        <v>1311841960441</v>
      </c>
      <c r="E2660">
        <v>0</v>
      </c>
      <c r="G2660" s="1">
        <f t="shared" si="82"/>
        <v>40752.356023622684</v>
      </c>
      <c r="H2660" s="2">
        <f t="shared" si="83"/>
        <v>0.43935695601851849</v>
      </c>
    </row>
    <row r="2661" spans="1:8">
      <c r="A2661" t="s">
        <v>0</v>
      </c>
      <c r="B2661">
        <v>0</v>
      </c>
      <c r="C2661">
        <v>0</v>
      </c>
      <c r="D2661">
        <v>1311841960956</v>
      </c>
      <c r="E2661">
        <v>0</v>
      </c>
      <c r="G2661" s="1">
        <f t="shared" si="82"/>
        <v>40752.35602958333</v>
      </c>
      <c r="H2661" s="2">
        <f t="shared" si="83"/>
        <v>0.43936291666666666</v>
      </c>
    </row>
    <row r="2662" spans="1:8">
      <c r="A2662" t="s">
        <v>0</v>
      </c>
      <c r="B2662">
        <v>0</v>
      </c>
      <c r="C2662">
        <v>0</v>
      </c>
      <c r="D2662">
        <v>1311841961471</v>
      </c>
      <c r="E2662">
        <v>0</v>
      </c>
      <c r="G2662" s="1">
        <f t="shared" si="82"/>
        <v>40752.356035543984</v>
      </c>
      <c r="H2662" s="2">
        <f t="shared" si="83"/>
        <v>0.43936887731481478</v>
      </c>
    </row>
    <row r="2663" spans="1:8">
      <c r="A2663" t="s">
        <v>0</v>
      </c>
      <c r="B2663">
        <v>0</v>
      </c>
      <c r="C2663">
        <v>0</v>
      </c>
      <c r="D2663">
        <v>1311841961985</v>
      </c>
      <c r="E2663">
        <v>0</v>
      </c>
      <c r="G2663" s="1">
        <f t="shared" si="82"/>
        <v>40752.356041493054</v>
      </c>
      <c r="H2663" s="2">
        <f t="shared" si="83"/>
        <v>0.43937482638888886</v>
      </c>
    </row>
    <row r="2664" spans="1:8">
      <c r="A2664" t="s">
        <v>0</v>
      </c>
      <c r="B2664">
        <v>0</v>
      </c>
      <c r="C2664">
        <v>0</v>
      </c>
      <c r="D2664">
        <v>1311841962500</v>
      </c>
      <c r="E2664">
        <v>0</v>
      </c>
      <c r="G2664" s="1">
        <f t="shared" si="82"/>
        <v>40752.356047453708</v>
      </c>
      <c r="H2664" s="2">
        <f t="shared" si="83"/>
        <v>0.43938078703703703</v>
      </c>
    </row>
    <row r="2665" spans="1:8">
      <c r="A2665" t="s">
        <v>0</v>
      </c>
      <c r="B2665">
        <v>0</v>
      </c>
      <c r="C2665">
        <v>0</v>
      </c>
      <c r="D2665">
        <v>1311841963015</v>
      </c>
      <c r="E2665">
        <v>0</v>
      </c>
      <c r="G2665" s="1">
        <f t="shared" si="82"/>
        <v>40752.356053414354</v>
      </c>
      <c r="H2665" s="2">
        <f t="shared" si="83"/>
        <v>0.43938674768518515</v>
      </c>
    </row>
    <row r="2666" spans="1:8">
      <c r="A2666" t="s">
        <v>0</v>
      </c>
      <c r="B2666">
        <v>0</v>
      </c>
      <c r="C2666">
        <v>0</v>
      </c>
      <c r="D2666">
        <v>1311841963530</v>
      </c>
      <c r="E2666">
        <v>0</v>
      </c>
      <c r="G2666" s="1">
        <f t="shared" si="82"/>
        <v>40752.356059375001</v>
      </c>
      <c r="H2666" s="2">
        <f t="shared" si="83"/>
        <v>0.43939270833333333</v>
      </c>
    </row>
    <row r="2667" spans="1:8">
      <c r="A2667" t="s">
        <v>0</v>
      </c>
      <c r="B2667">
        <v>0</v>
      </c>
      <c r="C2667">
        <v>0</v>
      </c>
      <c r="D2667">
        <v>1311842015314</v>
      </c>
      <c r="E2667">
        <v>0</v>
      </c>
      <c r="G2667" s="1">
        <f t="shared" si="82"/>
        <v>40752.356658726851</v>
      </c>
      <c r="H2667" s="2">
        <f t="shared" si="83"/>
        <v>0.43999206018518516</v>
      </c>
    </row>
    <row r="2668" spans="1:8">
      <c r="A2668" t="s">
        <v>0</v>
      </c>
      <c r="B2668">
        <v>10821</v>
      </c>
      <c r="C2668">
        <v>4996</v>
      </c>
      <c r="D2668">
        <v>1311842015860</v>
      </c>
      <c r="E2668">
        <v>0</v>
      </c>
      <c r="G2668" s="1">
        <f t="shared" si="82"/>
        <v>40752.356665046296</v>
      </c>
      <c r="H2668" s="2">
        <f t="shared" si="83"/>
        <v>0.43999837962962962</v>
      </c>
    </row>
    <row r="2669" spans="1:8">
      <c r="A2669" t="s">
        <v>0</v>
      </c>
      <c r="B2669">
        <v>10821</v>
      </c>
      <c r="C2669">
        <v>4996</v>
      </c>
      <c r="D2669">
        <v>1311842016375</v>
      </c>
      <c r="E2669">
        <v>0</v>
      </c>
      <c r="G2669" s="1">
        <f t="shared" si="82"/>
        <v>40752.356671006943</v>
      </c>
      <c r="H2669" s="2">
        <f t="shared" si="83"/>
        <v>0.44000434027777774</v>
      </c>
    </row>
    <row r="2670" spans="1:8">
      <c r="A2670" t="s">
        <v>0</v>
      </c>
      <c r="B2670">
        <v>10855</v>
      </c>
      <c r="C2670">
        <v>4970</v>
      </c>
      <c r="D2670">
        <v>1311842016890</v>
      </c>
      <c r="E2670">
        <v>0</v>
      </c>
      <c r="G2670" s="1">
        <f t="shared" si="82"/>
        <v>40752.356676967596</v>
      </c>
      <c r="H2670" s="2">
        <f t="shared" si="83"/>
        <v>0.44001030092592591</v>
      </c>
    </row>
    <row r="2671" spans="1:8">
      <c r="A2671" t="s">
        <v>0</v>
      </c>
      <c r="B2671">
        <v>10855</v>
      </c>
      <c r="C2671">
        <v>4970</v>
      </c>
      <c r="D2671">
        <v>1311842017404</v>
      </c>
      <c r="E2671">
        <v>0</v>
      </c>
      <c r="G2671" s="1">
        <f t="shared" si="82"/>
        <v>40752.356682916667</v>
      </c>
      <c r="H2671" s="2">
        <f t="shared" si="83"/>
        <v>0.44001625</v>
      </c>
    </row>
    <row r="2672" spans="1:8">
      <c r="A2672" t="s">
        <v>0</v>
      </c>
      <c r="B2672">
        <v>10855</v>
      </c>
      <c r="C2672">
        <v>4970</v>
      </c>
      <c r="D2672">
        <v>1311842017919</v>
      </c>
      <c r="E2672">
        <v>0</v>
      </c>
      <c r="G2672" s="1">
        <f t="shared" si="82"/>
        <v>40752.356688877313</v>
      </c>
      <c r="H2672" s="2">
        <f t="shared" si="83"/>
        <v>0.44002221064814812</v>
      </c>
    </row>
    <row r="2673" spans="1:8">
      <c r="A2673" t="s">
        <v>0</v>
      </c>
      <c r="B2673">
        <v>10855</v>
      </c>
      <c r="C2673">
        <v>4970</v>
      </c>
      <c r="D2673">
        <v>1311842018434</v>
      </c>
      <c r="E2673">
        <v>0</v>
      </c>
      <c r="G2673" s="1">
        <f t="shared" si="82"/>
        <v>40752.356694837959</v>
      </c>
      <c r="H2673" s="2">
        <f t="shared" si="83"/>
        <v>0.44002817129629629</v>
      </c>
    </row>
    <row r="2674" spans="1:8">
      <c r="A2674" t="s">
        <v>0</v>
      </c>
      <c r="B2674">
        <v>10855</v>
      </c>
      <c r="C2674">
        <v>4970</v>
      </c>
      <c r="D2674">
        <v>1311842018949</v>
      </c>
      <c r="E2674">
        <v>0</v>
      </c>
      <c r="G2674" s="1">
        <f t="shared" si="82"/>
        <v>40752.356700798613</v>
      </c>
      <c r="H2674" s="2">
        <f t="shared" si="83"/>
        <v>0.44003413194444441</v>
      </c>
    </row>
    <row r="2675" spans="1:8">
      <c r="A2675" t="s">
        <v>0</v>
      </c>
      <c r="B2675">
        <v>11158</v>
      </c>
      <c r="C2675">
        <v>3768</v>
      </c>
      <c r="D2675">
        <v>1311842019464</v>
      </c>
      <c r="E2675">
        <v>0</v>
      </c>
      <c r="G2675" s="1">
        <f t="shared" si="82"/>
        <v>40752.356706759259</v>
      </c>
      <c r="H2675" s="2">
        <f t="shared" si="83"/>
        <v>0.44004009259259258</v>
      </c>
    </row>
    <row r="2676" spans="1:8">
      <c r="A2676" t="s">
        <v>0</v>
      </c>
      <c r="B2676">
        <v>11158</v>
      </c>
      <c r="C2676">
        <v>3768</v>
      </c>
      <c r="D2676">
        <v>1311842019978</v>
      </c>
      <c r="E2676">
        <v>0</v>
      </c>
      <c r="G2676" s="1">
        <f t="shared" si="82"/>
        <v>40752.356712708337</v>
      </c>
      <c r="H2676" s="2">
        <f t="shared" si="83"/>
        <v>0.44004604166666667</v>
      </c>
    </row>
    <row r="2677" spans="1:8">
      <c r="A2677" t="s">
        <v>0</v>
      </c>
      <c r="B2677">
        <v>10710</v>
      </c>
      <c r="C2677">
        <v>4669</v>
      </c>
      <c r="D2677">
        <v>1311842020493</v>
      </c>
      <c r="E2677">
        <v>0</v>
      </c>
      <c r="G2677" s="1">
        <f t="shared" si="82"/>
        <v>40752.356718668983</v>
      </c>
      <c r="H2677" s="2">
        <f t="shared" si="83"/>
        <v>0.44005200231481478</v>
      </c>
    </row>
    <row r="2678" spans="1:8">
      <c r="A2678" t="s">
        <v>0</v>
      </c>
      <c r="B2678">
        <v>10710</v>
      </c>
      <c r="C2678">
        <v>4669</v>
      </c>
      <c r="D2678">
        <v>1311842021008</v>
      </c>
      <c r="E2678">
        <v>0</v>
      </c>
      <c r="G2678" s="1">
        <f t="shared" si="82"/>
        <v>40752.35672462963</v>
      </c>
      <c r="H2678" s="2">
        <f t="shared" si="83"/>
        <v>0.44005796296296296</v>
      </c>
    </row>
    <row r="2679" spans="1:8">
      <c r="A2679" t="s">
        <v>0</v>
      </c>
      <c r="B2679">
        <v>10710</v>
      </c>
      <c r="C2679">
        <v>4669</v>
      </c>
      <c r="D2679">
        <v>1311842021523</v>
      </c>
      <c r="E2679">
        <v>0</v>
      </c>
      <c r="G2679" s="1">
        <f t="shared" si="82"/>
        <v>40752.356730590276</v>
      </c>
      <c r="H2679" s="2">
        <f t="shared" si="83"/>
        <v>0.44006392361111107</v>
      </c>
    </row>
    <row r="2680" spans="1:8">
      <c r="A2680" t="s">
        <v>0</v>
      </c>
      <c r="B2680">
        <v>10710</v>
      </c>
      <c r="C2680">
        <v>4669</v>
      </c>
      <c r="D2680">
        <v>1311842022038</v>
      </c>
      <c r="E2680">
        <v>0</v>
      </c>
      <c r="G2680" s="1">
        <f t="shared" si="82"/>
        <v>40752.35673655093</v>
      </c>
      <c r="H2680" s="2">
        <f t="shared" si="83"/>
        <v>0.44006988425925925</v>
      </c>
    </row>
    <row r="2681" spans="1:8">
      <c r="A2681" t="s">
        <v>0</v>
      </c>
      <c r="B2681">
        <v>10710</v>
      </c>
      <c r="C2681">
        <v>4669</v>
      </c>
      <c r="D2681">
        <v>1311842022552</v>
      </c>
      <c r="E2681">
        <v>0</v>
      </c>
      <c r="G2681" s="1">
        <f t="shared" si="82"/>
        <v>40752.3567425</v>
      </c>
      <c r="H2681" s="2">
        <f t="shared" si="83"/>
        <v>0.44007583333333333</v>
      </c>
    </row>
    <row r="2682" spans="1:8">
      <c r="A2682" t="s">
        <v>0</v>
      </c>
      <c r="B2682">
        <v>10710</v>
      </c>
      <c r="C2682">
        <v>4669</v>
      </c>
      <c r="D2682">
        <v>1311842023067</v>
      </c>
      <c r="E2682">
        <v>0</v>
      </c>
      <c r="G2682" s="1">
        <f t="shared" si="82"/>
        <v>40752.356748460646</v>
      </c>
      <c r="H2682" s="2">
        <f t="shared" si="83"/>
        <v>0.44008179398148145</v>
      </c>
    </row>
    <row r="2683" spans="1:8">
      <c r="A2683" t="s">
        <v>0</v>
      </c>
      <c r="B2683">
        <v>10710</v>
      </c>
      <c r="C2683">
        <v>4669</v>
      </c>
      <c r="D2683">
        <v>1311842023582</v>
      </c>
      <c r="E2683">
        <v>0</v>
      </c>
      <c r="G2683" s="1">
        <f t="shared" si="82"/>
        <v>40752.3567544213</v>
      </c>
      <c r="H2683" s="2">
        <f t="shared" si="83"/>
        <v>0.44008775462962962</v>
      </c>
    </row>
    <row r="2684" spans="1:8">
      <c r="A2684" t="s">
        <v>0</v>
      </c>
      <c r="B2684">
        <v>10710</v>
      </c>
      <c r="C2684">
        <v>4669</v>
      </c>
      <c r="D2684">
        <v>1311842024097</v>
      </c>
      <c r="E2684">
        <v>0</v>
      </c>
      <c r="G2684" s="1">
        <f t="shared" si="82"/>
        <v>40752.356760381939</v>
      </c>
      <c r="H2684" s="2">
        <f t="shared" si="83"/>
        <v>0.44009371527777774</v>
      </c>
    </row>
    <row r="2685" spans="1:8">
      <c r="A2685" t="s">
        <v>0</v>
      </c>
      <c r="B2685">
        <v>10710</v>
      </c>
      <c r="C2685">
        <v>4669</v>
      </c>
      <c r="D2685">
        <v>1311842024612</v>
      </c>
      <c r="E2685">
        <v>0</v>
      </c>
      <c r="G2685" s="1">
        <f t="shared" si="82"/>
        <v>40752.356766342593</v>
      </c>
      <c r="H2685" s="2">
        <f t="shared" si="83"/>
        <v>0.44009967592592592</v>
      </c>
    </row>
    <row r="2686" spans="1:8">
      <c r="A2686" t="s">
        <v>0</v>
      </c>
      <c r="B2686">
        <v>10710</v>
      </c>
      <c r="C2686">
        <v>4669</v>
      </c>
      <c r="D2686">
        <v>1311842025126</v>
      </c>
      <c r="E2686">
        <v>0</v>
      </c>
      <c r="G2686" s="1">
        <f t="shared" si="82"/>
        <v>40752.356772291663</v>
      </c>
      <c r="H2686" s="2">
        <f t="shared" si="83"/>
        <v>0.440105625</v>
      </c>
    </row>
    <row r="2687" spans="1:8">
      <c r="A2687" t="s">
        <v>0</v>
      </c>
      <c r="B2687">
        <v>10710</v>
      </c>
      <c r="C2687">
        <v>4669</v>
      </c>
      <c r="D2687">
        <v>1311842025641</v>
      </c>
      <c r="E2687">
        <v>0</v>
      </c>
      <c r="G2687" s="1">
        <f t="shared" si="82"/>
        <v>40752.356778252317</v>
      </c>
      <c r="H2687" s="2">
        <f t="shared" si="83"/>
        <v>0.44011158564814812</v>
      </c>
    </row>
    <row r="2688" spans="1:8">
      <c r="A2688" t="s">
        <v>0</v>
      </c>
      <c r="B2688">
        <v>10710</v>
      </c>
      <c r="C2688">
        <v>4669</v>
      </c>
      <c r="D2688">
        <v>1311842026156</v>
      </c>
      <c r="E2688">
        <v>0</v>
      </c>
      <c r="G2688" s="1">
        <f t="shared" si="82"/>
        <v>40752.356784212963</v>
      </c>
      <c r="H2688" s="2">
        <f t="shared" si="83"/>
        <v>0.44011754629629629</v>
      </c>
    </row>
    <row r="2689" spans="1:8">
      <c r="A2689" t="s">
        <v>0</v>
      </c>
      <c r="B2689">
        <v>10710</v>
      </c>
      <c r="C2689">
        <v>4669</v>
      </c>
      <c r="D2689">
        <v>1311842026671</v>
      </c>
      <c r="E2689">
        <v>0</v>
      </c>
      <c r="G2689" s="1">
        <f t="shared" ref="G2689:G2752" si="84">D2689/1000/24/3600+25569</f>
        <v>40752.35679017361</v>
      </c>
      <c r="H2689" s="2">
        <f t="shared" ref="H2689:H2752" si="85">MOD(D2689,60*60*24*1000)/(1000*60*60*24)+2/24</f>
        <v>0.44012350694444441</v>
      </c>
    </row>
    <row r="2690" spans="1:8">
      <c r="A2690" t="s">
        <v>0</v>
      </c>
      <c r="B2690">
        <v>10710</v>
      </c>
      <c r="C2690">
        <v>4669</v>
      </c>
      <c r="D2690">
        <v>1311842027186</v>
      </c>
      <c r="E2690">
        <v>0</v>
      </c>
      <c r="G2690" s="1">
        <f t="shared" si="84"/>
        <v>40752.356796134263</v>
      </c>
      <c r="H2690" s="2">
        <f t="shared" si="85"/>
        <v>0.44012946759259258</v>
      </c>
    </row>
    <row r="2691" spans="1:8">
      <c r="A2691" t="s">
        <v>0</v>
      </c>
      <c r="B2691">
        <v>10710</v>
      </c>
      <c r="C2691">
        <v>4669</v>
      </c>
      <c r="D2691">
        <v>1311842027700</v>
      </c>
      <c r="E2691">
        <v>0</v>
      </c>
      <c r="G2691" s="1">
        <f t="shared" si="84"/>
        <v>40752.356802083334</v>
      </c>
      <c r="H2691" s="2">
        <f t="shared" si="85"/>
        <v>0.44013541666666667</v>
      </c>
    </row>
    <row r="2692" spans="1:8">
      <c r="A2692" t="s">
        <v>0</v>
      </c>
      <c r="B2692">
        <v>10710</v>
      </c>
      <c r="C2692">
        <v>4669</v>
      </c>
      <c r="D2692">
        <v>1311842028215</v>
      </c>
      <c r="E2692">
        <v>0</v>
      </c>
      <c r="G2692" s="1">
        <f t="shared" si="84"/>
        <v>40752.35680804398</v>
      </c>
      <c r="H2692" s="2">
        <f t="shared" si="85"/>
        <v>0.44014137731481479</v>
      </c>
    </row>
    <row r="2693" spans="1:8">
      <c r="A2693" t="s">
        <v>0</v>
      </c>
      <c r="B2693">
        <v>10710</v>
      </c>
      <c r="C2693">
        <v>4669</v>
      </c>
      <c r="D2693">
        <v>1311842028730</v>
      </c>
      <c r="E2693">
        <v>0</v>
      </c>
      <c r="G2693" s="1">
        <f t="shared" si="84"/>
        <v>40752.356814004626</v>
      </c>
      <c r="H2693" s="2">
        <f t="shared" si="85"/>
        <v>0.44014733796296296</v>
      </c>
    </row>
    <row r="2694" spans="1:8">
      <c r="A2694" t="s">
        <v>0</v>
      </c>
      <c r="B2694">
        <v>10710</v>
      </c>
      <c r="C2694">
        <v>4669</v>
      </c>
      <c r="D2694">
        <v>1311842029245</v>
      </c>
      <c r="E2694">
        <v>0</v>
      </c>
      <c r="G2694" s="1">
        <f t="shared" si="84"/>
        <v>40752.35681996528</v>
      </c>
      <c r="H2694" s="2">
        <f t="shared" si="85"/>
        <v>0.44015329861111108</v>
      </c>
    </row>
    <row r="2695" spans="1:8">
      <c r="A2695" t="s">
        <v>0</v>
      </c>
      <c r="B2695">
        <v>10217</v>
      </c>
      <c r="C2695">
        <v>4835</v>
      </c>
      <c r="D2695">
        <v>1311842029760</v>
      </c>
      <c r="E2695">
        <v>0</v>
      </c>
      <c r="G2695" s="1">
        <f t="shared" si="84"/>
        <v>40752.356825925926</v>
      </c>
      <c r="H2695" s="2">
        <f t="shared" si="85"/>
        <v>0.44015925925925925</v>
      </c>
    </row>
    <row r="2696" spans="1:8">
      <c r="A2696" t="s">
        <v>0</v>
      </c>
      <c r="B2696">
        <v>9984</v>
      </c>
      <c r="C2696">
        <v>5082</v>
      </c>
      <c r="D2696">
        <v>1311842030274</v>
      </c>
      <c r="E2696">
        <v>0</v>
      </c>
      <c r="G2696" s="1">
        <f t="shared" si="84"/>
        <v>40752.356831874997</v>
      </c>
      <c r="H2696" s="2">
        <f t="shared" si="85"/>
        <v>0.44016520833333334</v>
      </c>
    </row>
    <row r="2697" spans="1:8">
      <c r="A2697" t="s">
        <v>0</v>
      </c>
      <c r="B2697">
        <v>9984</v>
      </c>
      <c r="C2697">
        <v>5082</v>
      </c>
      <c r="D2697">
        <v>1311842030789</v>
      </c>
      <c r="E2697">
        <v>0</v>
      </c>
      <c r="G2697" s="1">
        <f t="shared" si="84"/>
        <v>40752.35683783565</v>
      </c>
      <c r="H2697" s="2">
        <f t="shared" si="85"/>
        <v>0.44017116898148145</v>
      </c>
    </row>
    <row r="2698" spans="1:8">
      <c r="A2698" t="s">
        <v>0</v>
      </c>
      <c r="B2698">
        <v>9984</v>
      </c>
      <c r="C2698">
        <v>5082</v>
      </c>
      <c r="D2698">
        <v>1311842031304</v>
      </c>
      <c r="E2698">
        <v>0</v>
      </c>
      <c r="G2698" s="1">
        <f t="shared" si="84"/>
        <v>40752.356843796297</v>
      </c>
      <c r="H2698" s="2">
        <f t="shared" si="85"/>
        <v>0.44017712962962963</v>
      </c>
    </row>
    <row r="2699" spans="1:8">
      <c r="A2699" t="s">
        <v>0</v>
      </c>
      <c r="B2699">
        <v>9984</v>
      </c>
      <c r="C2699">
        <v>5082</v>
      </c>
      <c r="D2699">
        <v>1311842031819</v>
      </c>
      <c r="E2699">
        <v>0</v>
      </c>
      <c r="G2699" s="1">
        <f t="shared" si="84"/>
        <v>40752.356849756943</v>
      </c>
      <c r="H2699" s="2">
        <f t="shared" si="85"/>
        <v>0.44018309027777774</v>
      </c>
    </row>
    <row r="2700" spans="1:8">
      <c r="A2700" t="s">
        <v>0</v>
      </c>
      <c r="B2700">
        <v>9984</v>
      </c>
      <c r="C2700">
        <v>5082</v>
      </c>
      <c r="D2700">
        <v>1311842032334</v>
      </c>
      <c r="E2700">
        <v>0</v>
      </c>
      <c r="G2700" s="1">
        <f t="shared" si="84"/>
        <v>40752.356855717589</v>
      </c>
      <c r="H2700" s="2">
        <f t="shared" si="85"/>
        <v>0.44018905092592592</v>
      </c>
    </row>
    <row r="2701" spans="1:8">
      <c r="A2701" t="s">
        <v>0</v>
      </c>
      <c r="B2701">
        <v>9984</v>
      </c>
      <c r="C2701">
        <v>5082</v>
      </c>
      <c r="D2701">
        <v>1311842032848</v>
      </c>
      <c r="E2701">
        <v>0</v>
      </c>
      <c r="G2701" s="1">
        <f t="shared" si="84"/>
        <v>40752.356861666667</v>
      </c>
      <c r="H2701" s="2">
        <f t="shared" si="85"/>
        <v>0.440195</v>
      </c>
    </row>
    <row r="2702" spans="1:8">
      <c r="A2702" t="s">
        <v>0</v>
      </c>
      <c r="B2702">
        <v>9984</v>
      </c>
      <c r="C2702">
        <v>5082</v>
      </c>
      <c r="D2702">
        <v>1311842033363</v>
      </c>
      <c r="E2702">
        <v>0</v>
      </c>
      <c r="G2702" s="1">
        <f t="shared" si="84"/>
        <v>40752.356867627313</v>
      </c>
      <c r="H2702" s="2">
        <f t="shared" si="85"/>
        <v>0.44020096064814812</v>
      </c>
    </row>
    <row r="2703" spans="1:8">
      <c r="A2703" t="s">
        <v>0</v>
      </c>
      <c r="B2703">
        <v>9981</v>
      </c>
      <c r="C2703">
        <v>5132</v>
      </c>
      <c r="D2703">
        <v>1311842033878</v>
      </c>
      <c r="E2703">
        <v>0</v>
      </c>
      <c r="G2703" s="1">
        <f t="shared" si="84"/>
        <v>40752.356873587967</v>
      </c>
      <c r="H2703" s="2">
        <f t="shared" si="85"/>
        <v>0.44020692129629629</v>
      </c>
    </row>
    <row r="2704" spans="1:8">
      <c r="A2704" t="s">
        <v>0</v>
      </c>
      <c r="B2704">
        <v>9976</v>
      </c>
      <c r="C2704">
        <v>5182</v>
      </c>
      <c r="D2704">
        <v>1311842034393</v>
      </c>
      <c r="E2704">
        <v>0</v>
      </c>
      <c r="G2704" s="1">
        <f t="shared" si="84"/>
        <v>40752.356879548606</v>
      </c>
      <c r="H2704" s="2">
        <f t="shared" si="85"/>
        <v>0.44021288194444441</v>
      </c>
    </row>
    <row r="2705" spans="1:8">
      <c r="A2705" t="s">
        <v>0</v>
      </c>
      <c r="B2705">
        <v>10126</v>
      </c>
      <c r="C2705">
        <v>5072</v>
      </c>
      <c r="D2705">
        <v>1311842034908</v>
      </c>
      <c r="E2705">
        <v>0</v>
      </c>
      <c r="G2705" s="1">
        <f t="shared" si="84"/>
        <v>40752.35688550926</v>
      </c>
      <c r="H2705" s="2">
        <f t="shared" si="85"/>
        <v>0.44021884259259259</v>
      </c>
    </row>
    <row r="2706" spans="1:8">
      <c r="A2706" t="s">
        <v>0</v>
      </c>
      <c r="B2706">
        <v>10192</v>
      </c>
      <c r="C2706">
        <v>4973</v>
      </c>
      <c r="D2706">
        <v>1311842035422</v>
      </c>
      <c r="E2706">
        <v>0</v>
      </c>
      <c r="G2706" s="1">
        <f t="shared" si="84"/>
        <v>40752.35689145833</v>
      </c>
      <c r="H2706" s="2">
        <f t="shared" si="85"/>
        <v>0.44022479166666667</v>
      </c>
    </row>
    <row r="2707" spans="1:8">
      <c r="A2707" t="s">
        <v>0</v>
      </c>
      <c r="B2707">
        <v>10192</v>
      </c>
      <c r="C2707">
        <v>4973</v>
      </c>
      <c r="D2707">
        <v>1311842035937</v>
      </c>
      <c r="E2707">
        <v>0</v>
      </c>
      <c r="G2707" s="1">
        <f t="shared" si="84"/>
        <v>40752.356897418984</v>
      </c>
      <c r="H2707" s="2">
        <f t="shared" si="85"/>
        <v>0.44023075231481479</v>
      </c>
    </row>
    <row r="2708" spans="1:8">
      <c r="A2708" t="s">
        <v>0</v>
      </c>
      <c r="B2708">
        <v>10270</v>
      </c>
      <c r="C2708">
        <v>4706</v>
      </c>
      <c r="D2708">
        <v>1311842036452</v>
      </c>
      <c r="E2708">
        <v>0</v>
      </c>
      <c r="G2708" s="1">
        <f t="shared" si="84"/>
        <v>40752.35690337963</v>
      </c>
      <c r="H2708" s="2">
        <f t="shared" si="85"/>
        <v>0.44023671296296296</v>
      </c>
    </row>
    <row r="2709" spans="1:8">
      <c r="A2709" t="s">
        <v>0</v>
      </c>
      <c r="B2709">
        <v>10270</v>
      </c>
      <c r="C2709">
        <v>4706</v>
      </c>
      <c r="D2709">
        <v>1311842036967</v>
      </c>
      <c r="E2709">
        <v>0</v>
      </c>
      <c r="G2709" s="1">
        <f t="shared" si="84"/>
        <v>40752.356909340277</v>
      </c>
      <c r="H2709" s="2">
        <f t="shared" si="85"/>
        <v>0.44024267361111108</v>
      </c>
    </row>
    <row r="2710" spans="1:8">
      <c r="A2710" t="s">
        <v>0</v>
      </c>
      <c r="B2710">
        <v>10270</v>
      </c>
      <c r="C2710">
        <v>4706</v>
      </c>
      <c r="D2710">
        <v>1311842037482</v>
      </c>
      <c r="E2710">
        <v>0</v>
      </c>
      <c r="G2710" s="1">
        <f t="shared" si="84"/>
        <v>40752.35691530093</v>
      </c>
      <c r="H2710" s="2">
        <f t="shared" si="85"/>
        <v>0.44024863425925925</v>
      </c>
    </row>
    <row r="2711" spans="1:8">
      <c r="A2711" t="s">
        <v>0</v>
      </c>
      <c r="B2711">
        <v>10112</v>
      </c>
      <c r="C2711">
        <v>5037</v>
      </c>
      <c r="D2711">
        <v>1311842037996</v>
      </c>
      <c r="E2711">
        <v>0</v>
      </c>
      <c r="G2711" s="1">
        <f t="shared" si="84"/>
        <v>40752.356921250001</v>
      </c>
      <c r="H2711" s="2">
        <f t="shared" si="85"/>
        <v>0.44025458333333334</v>
      </c>
    </row>
    <row r="2712" spans="1:8">
      <c r="A2712" t="s">
        <v>0</v>
      </c>
      <c r="B2712">
        <v>10112</v>
      </c>
      <c r="C2712">
        <v>5037</v>
      </c>
      <c r="D2712">
        <v>1311842038511</v>
      </c>
      <c r="E2712">
        <v>0</v>
      </c>
      <c r="G2712" s="1">
        <f t="shared" si="84"/>
        <v>40752.356927210647</v>
      </c>
      <c r="H2712" s="2">
        <f t="shared" si="85"/>
        <v>0.44026054398148146</v>
      </c>
    </row>
    <row r="2713" spans="1:8">
      <c r="A2713" t="s">
        <v>0</v>
      </c>
      <c r="B2713">
        <v>10079</v>
      </c>
      <c r="C2713">
        <v>5161</v>
      </c>
      <c r="D2713">
        <v>1311842039026</v>
      </c>
      <c r="E2713">
        <v>0</v>
      </c>
      <c r="G2713" s="1">
        <f t="shared" si="84"/>
        <v>40752.356933171293</v>
      </c>
      <c r="H2713" s="2">
        <f t="shared" si="85"/>
        <v>0.44026650462962963</v>
      </c>
    </row>
    <row r="2714" spans="1:8">
      <c r="A2714" t="s">
        <v>0</v>
      </c>
      <c r="B2714">
        <v>10074</v>
      </c>
      <c r="C2714">
        <v>5213</v>
      </c>
      <c r="D2714">
        <v>1311842039541</v>
      </c>
      <c r="E2714">
        <v>0</v>
      </c>
      <c r="G2714" s="1">
        <f t="shared" si="84"/>
        <v>40752.356939131947</v>
      </c>
      <c r="H2714" s="2">
        <f t="shared" si="85"/>
        <v>0.44027246527777775</v>
      </c>
    </row>
    <row r="2715" spans="1:8">
      <c r="A2715" t="s">
        <v>0</v>
      </c>
      <c r="B2715">
        <v>10063</v>
      </c>
      <c r="C2715">
        <v>5188</v>
      </c>
      <c r="D2715">
        <v>1311842040056</v>
      </c>
      <c r="E2715">
        <v>0</v>
      </c>
      <c r="G2715" s="1">
        <f t="shared" si="84"/>
        <v>40752.356945092593</v>
      </c>
      <c r="H2715" s="2">
        <f t="shared" si="85"/>
        <v>0.44027842592592592</v>
      </c>
    </row>
    <row r="2716" spans="1:8">
      <c r="A2716" t="s">
        <v>0</v>
      </c>
      <c r="B2716">
        <v>10070</v>
      </c>
      <c r="C2716">
        <v>5166</v>
      </c>
      <c r="D2716">
        <v>1311842040570</v>
      </c>
      <c r="E2716">
        <v>0</v>
      </c>
      <c r="G2716" s="1">
        <f t="shared" si="84"/>
        <v>40752.356951041671</v>
      </c>
      <c r="H2716" s="2">
        <f t="shared" si="85"/>
        <v>0.44028437500000001</v>
      </c>
    </row>
    <row r="2717" spans="1:8">
      <c r="A2717" t="s">
        <v>0</v>
      </c>
      <c r="B2717">
        <v>10057</v>
      </c>
      <c r="C2717">
        <v>5134</v>
      </c>
      <c r="D2717">
        <v>1311842041085</v>
      </c>
      <c r="E2717">
        <v>0</v>
      </c>
      <c r="G2717" s="1">
        <f t="shared" si="84"/>
        <v>40752.356957002317</v>
      </c>
      <c r="H2717" s="2">
        <f t="shared" si="85"/>
        <v>0.44029033564814812</v>
      </c>
    </row>
    <row r="2718" spans="1:8">
      <c r="A2718" t="s">
        <v>0</v>
      </c>
      <c r="B2718">
        <v>10081</v>
      </c>
      <c r="C2718">
        <v>5182</v>
      </c>
      <c r="D2718">
        <v>1311842041600</v>
      </c>
      <c r="E2718">
        <v>0</v>
      </c>
      <c r="G2718" s="1">
        <f t="shared" si="84"/>
        <v>40752.356962962964</v>
      </c>
      <c r="H2718" s="2">
        <f t="shared" si="85"/>
        <v>0.4402962962962963</v>
      </c>
    </row>
    <row r="2719" spans="1:8">
      <c r="A2719" t="s">
        <v>0</v>
      </c>
      <c r="B2719">
        <v>10081</v>
      </c>
      <c r="C2719">
        <v>5182</v>
      </c>
      <c r="D2719">
        <v>1311842042115</v>
      </c>
      <c r="E2719">
        <v>0</v>
      </c>
      <c r="G2719" s="1">
        <f t="shared" si="84"/>
        <v>40752.35696892361</v>
      </c>
      <c r="H2719" s="2">
        <f t="shared" si="85"/>
        <v>0.44030225694444441</v>
      </c>
    </row>
    <row r="2720" spans="1:8">
      <c r="A2720" t="s">
        <v>0</v>
      </c>
      <c r="B2720">
        <v>9981</v>
      </c>
      <c r="C2720">
        <v>5301</v>
      </c>
      <c r="D2720">
        <v>1311842042630</v>
      </c>
      <c r="E2720">
        <v>0</v>
      </c>
      <c r="G2720" s="1">
        <f t="shared" si="84"/>
        <v>40752.356974884264</v>
      </c>
      <c r="H2720" s="2">
        <f t="shared" si="85"/>
        <v>0.44030821759259259</v>
      </c>
    </row>
    <row r="2721" spans="1:8">
      <c r="A2721" t="s">
        <v>0</v>
      </c>
      <c r="B2721">
        <v>9958</v>
      </c>
      <c r="C2721">
        <v>5251</v>
      </c>
      <c r="D2721">
        <v>1311842043144</v>
      </c>
      <c r="E2721">
        <v>0</v>
      </c>
      <c r="G2721" s="1">
        <f t="shared" si="84"/>
        <v>40752.356980833334</v>
      </c>
      <c r="H2721" s="2">
        <f t="shared" si="85"/>
        <v>0.44031416666666667</v>
      </c>
    </row>
    <row r="2722" spans="1:8">
      <c r="A2722" t="s">
        <v>0</v>
      </c>
      <c r="B2722">
        <v>9951</v>
      </c>
      <c r="C2722">
        <v>5274</v>
      </c>
      <c r="D2722">
        <v>1311842043659</v>
      </c>
      <c r="E2722">
        <v>0</v>
      </c>
      <c r="G2722" s="1">
        <f t="shared" si="84"/>
        <v>40752.35698679398</v>
      </c>
      <c r="H2722" s="2">
        <f t="shared" si="85"/>
        <v>0.44032012731481479</v>
      </c>
    </row>
    <row r="2723" spans="1:8">
      <c r="A2723" t="s">
        <v>0</v>
      </c>
      <c r="B2723">
        <v>9951</v>
      </c>
      <c r="C2723">
        <v>5274</v>
      </c>
      <c r="D2723">
        <v>1311842044174</v>
      </c>
      <c r="E2723">
        <v>0</v>
      </c>
      <c r="G2723" s="1">
        <f t="shared" si="84"/>
        <v>40752.356992754634</v>
      </c>
      <c r="H2723" s="2">
        <f t="shared" si="85"/>
        <v>0.44032608796296296</v>
      </c>
    </row>
    <row r="2724" spans="1:8">
      <c r="A2724" t="s">
        <v>0</v>
      </c>
      <c r="B2724">
        <v>10132</v>
      </c>
      <c r="C2724">
        <v>5102</v>
      </c>
      <c r="D2724">
        <v>1311842044689</v>
      </c>
      <c r="E2724">
        <v>0</v>
      </c>
      <c r="G2724" s="1">
        <f t="shared" si="84"/>
        <v>40752.356998715273</v>
      </c>
      <c r="H2724" s="2">
        <f t="shared" si="85"/>
        <v>0.44033204861111108</v>
      </c>
    </row>
    <row r="2725" spans="1:8">
      <c r="A2725" t="s">
        <v>0</v>
      </c>
      <c r="B2725">
        <v>10132</v>
      </c>
      <c r="C2725">
        <v>5102</v>
      </c>
      <c r="D2725">
        <v>1311842045204</v>
      </c>
      <c r="E2725">
        <v>0</v>
      </c>
      <c r="G2725" s="1">
        <f t="shared" si="84"/>
        <v>40752.357004675927</v>
      </c>
      <c r="H2725" s="2">
        <f t="shared" si="85"/>
        <v>0.44033800925925926</v>
      </c>
    </row>
    <row r="2726" spans="1:8">
      <c r="A2726" t="s">
        <v>0</v>
      </c>
      <c r="B2726">
        <v>10132</v>
      </c>
      <c r="C2726">
        <v>5102</v>
      </c>
      <c r="D2726">
        <v>1311842045718</v>
      </c>
      <c r="E2726">
        <v>0</v>
      </c>
      <c r="G2726" s="1">
        <f t="shared" si="84"/>
        <v>40752.357010624997</v>
      </c>
      <c r="H2726" s="2">
        <f t="shared" si="85"/>
        <v>0.44034395833333334</v>
      </c>
    </row>
    <row r="2727" spans="1:8">
      <c r="A2727" t="s">
        <v>0</v>
      </c>
      <c r="B2727">
        <v>9172</v>
      </c>
      <c r="C2727">
        <v>5280</v>
      </c>
      <c r="D2727">
        <v>1311842046233</v>
      </c>
      <c r="E2727">
        <v>0</v>
      </c>
      <c r="G2727" s="1">
        <f t="shared" si="84"/>
        <v>40752.357016585651</v>
      </c>
      <c r="H2727" s="2">
        <f t="shared" si="85"/>
        <v>0.44034991898148146</v>
      </c>
    </row>
    <row r="2728" spans="1:8">
      <c r="A2728" t="s">
        <v>0</v>
      </c>
      <c r="B2728">
        <v>9172</v>
      </c>
      <c r="C2728">
        <v>5280</v>
      </c>
      <c r="D2728">
        <v>1311842046748</v>
      </c>
      <c r="E2728">
        <v>0</v>
      </c>
      <c r="G2728" s="1">
        <f t="shared" si="84"/>
        <v>40752.357022546297</v>
      </c>
      <c r="H2728" s="2">
        <f t="shared" si="85"/>
        <v>0.44035587962962963</v>
      </c>
    </row>
    <row r="2729" spans="1:8">
      <c r="A2729" t="s">
        <v>0</v>
      </c>
      <c r="B2729">
        <v>9172</v>
      </c>
      <c r="C2729">
        <v>5280</v>
      </c>
      <c r="D2729">
        <v>1311842047263</v>
      </c>
      <c r="E2729">
        <v>0</v>
      </c>
      <c r="G2729" s="1">
        <f t="shared" si="84"/>
        <v>40752.357028506944</v>
      </c>
      <c r="H2729" s="2">
        <f t="shared" si="85"/>
        <v>0.44036184027777775</v>
      </c>
    </row>
    <row r="2730" spans="1:8">
      <c r="A2730" t="s">
        <v>0</v>
      </c>
      <c r="B2730">
        <v>9030</v>
      </c>
      <c r="C2730">
        <v>4990</v>
      </c>
      <c r="D2730">
        <v>1311842047778</v>
      </c>
      <c r="E2730">
        <v>0</v>
      </c>
      <c r="G2730" s="1">
        <f t="shared" si="84"/>
        <v>40752.357034467597</v>
      </c>
      <c r="H2730" s="2">
        <f t="shared" si="85"/>
        <v>0.44036780092592592</v>
      </c>
    </row>
    <row r="2731" spans="1:8">
      <c r="A2731" t="s">
        <v>0</v>
      </c>
      <c r="B2731">
        <v>9030</v>
      </c>
      <c r="C2731">
        <v>4990</v>
      </c>
      <c r="D2731">
        <v>1311842048293</v>
      </c>
      <c r="E2731">
        <v>0</v>
      </c>
      <c r="G2731" s="1">
        <f t="shared" si="84"/>
        <v>40752.357040428236</v>
      </c>
      <c r="H2731" s="2">
        <f t="shared" si="85"/>
        <v>0.44037376157407404</v>
      </c>
    </row>
    <row r="2732" spans="1:8">
      <c r="A2732" t="s">
        <v>0</v>
      </c>
      <c r="B2732">
        <v>7971</v>
      </c>
      <c r="C2732">
        <v>5532</v>
      </c>
      <c r="D2732">
        <v>1311842048807</v>
      </c>
      <c r="E2732">
        <v>0</v>
      </c>
      <c r="G2732" s="1">
        <f t="shared" si="84"/>
        <v>40752.357046377314</v>
      </c>
      <c r="H2732" s="2">
        <f t="shared" si="85"/>
        <v>0.44037971064814813</v>
      </c>
    </row>
    <row r="2733" spans="1:8">
      <c r="A2733" t="s">
        <v>0</v>
      </c>
      <c r="B2733">
        <v>8000</v>
      </c>
      <c r="C2733">
        <v>5223</v>
      </c>
      <c r="D2733">
        <v>1311842049322</v>
      </c>
      <c r="E2733">
        <v>0</v>
      </c>
      <c r="G2733" s="1">
        <f t="shared" si="84"/>
        <v>40752.35705233796</v>
      </c>
      <c r="H2733" s="2">
        <f t="shared" si="85"/>
        <v>0.4403856712962963</v>
      </c>
    </row>
    <row r="2734" spans="1:8">
      <c r="A2734" t="s">
        <v>0</v>
      </c>
      <c r="B2734">
        <v>7921</v>
      </c>
      <c r="C2734">
        <v>4757</v>
      </c>
      <c r="D2734">
        <v>1311842049837</v>
      </c>
      <c r="E2734">
        <v>0</v>
      </c>
      <c r="G2734" s="1">
        <f t="shared" si="84"/>
        <v>40752.357058298614</v>
      </c>
      <c r="H2734" s="2">
        <f t="shared" si="85"/>
        <v>0.44039163194444442</v>
      </c>
    </row>
    <row r="2735" spans="1:8">
      <c r="A2735" t="s">
        <v>0</v>
      </c>
      <c r="B2735">
        <v>7757</v>
      </c>
      <c r="C2735">
        <v>4726</v>
      </c>
      <c r="D2735">
        <v>1311842050352</v>
      </c>
      <c r="E2735">
        <v>0</v>
      </c>
      <c r="G2735" s="1">
        <f t="shared" si="84"/>
        <v>40752.35706425926</v>
      </c>
      <c r="H2735" s="2">
        <f t="shared" si="85"/>
        <v>0.44039759259259259</v>
      </c>
    </row>
    <row r="2736" spans="1:8">
      <c r="A2736" t="s">
        <v>0</v>
      </c>
      <c r="B2736">
        <v>7611</v>
      </c>
      <c r="C2736">
        <v>4509</v>
      </c>
      <c r="D2736">
        <v>1311842050867</v>
      </c>
      <c r="E2736">
        <v>0</v>
      </c>
      <c r="G2736" s="1">
        <f t="shared" si="84"/>
        <v>40752.357070219907</v>
      </c>
      <c r="H2736" s="2">
        <f t="shared" si="85"/>
        <v>0.44040355324074071</v>
      </c>
    </row>
    <row r="2737" spans="1:8">
      <c r="A2737" t="s">
        <v>0</v>
      </c>
      <c r="B2737">
        <v>7423</v>
      </c>
      <c r="C2737">
        <v>4353</v>
      </c>
      <c r="D2737">
        <v>1311842051381</v>
      </c>
      <c r="E2737">
        <v>0</v>
      </c>
      <c r="G2737" s="1">
        <f t="shared" si="84"/>
        <v>40752.357076168977</v>
      </c>
      <c r="H2737" s="2">
        <f t="shared" si="85"/>
        <v>0.44040950231481479</v>
      </c>
    </row>
    <row r="2738" spans="1:8">
      <c r="A2738" t="s">
        <v>0</v>
      </c>
      <c r="B2738">
        <v>7177</v>
      </c>
      <c r="C2738">
        <v>4306</v>
      </c>
      <c r="D2738">
        <v>1311842051896</v>
      </c>
      <c r="E2738">
        <v>0</v>
      </c>
      <c r="G2738" s="1">
        <f t="shared" si="84"/>
        <v>40752.357082129631</v>
      </c>
      <c r="H2738" s="2">
        <f t="shared" si="85"/>
        <v>0.44041546296296297</v>
      </c>
    </row>
    <row r="2739" spans="1:8">
      <c r="A2739" t="s">
        <v>0</v>
      </c>
      <c r="B2739">
        <v>6919</v>
      </c>
      <c r="C2739">
        <v>4274</v>
      </c>
      <c r="D2739">
        <v>1311842052411</v>
      </c>
      <c r="E2739">
        <v>0</v>
      </c>
      <c r="G2739" s="1">
        <f t="shared" si="84"/>
        <v>40752.357088090277</v>
      </c>
      <c r="H2739" s="2">
        <f t="shared" si="85"/>
        <v>0.44042142361111108</v>
      </c>
    </row>
    <row r="2740" spans="1:8">
      <c r="A2740" t="s">
        <v>0</v>
      </c>
      <c r="B2740">
        <v>6677</v>
      </c>
      <c r="C2740">
        <v>4253</v>
      </c>
      <c r="D2740">
        <v>1311842052926</v>
      </c>
      <c r="E2740">
        <v>0</v>
      </c>
      <c r="G2740" s="1">
        <f t="shared" si="84"/>
        <v>40752.357094050923</v>
      </c>
      <c r="H2740" s="2">
        <f t="shared" si="85"/>
        <v>0.44042738425925926</v>
      </c>
    </row>
    <row r="2741" spans="1:8">
      <c r="A2741" t="s">
        <v>0</v>
      </c>
      <c r="B2741">
        <v>6439</v>
      </c>
      <c r="C2741">
        <v>4291</v>
      </c>
      <c r="D2741">
        <v>1311842053441</v>
      </c>
      <c r="E2741">
        <v>0</v>
      </c>
      <c r="G2741" s="1">
        <f t="shared" si="84"/>
        <v>40752.357100011577</v>
      </c>
      <c r="H2741" s="2">
        <f t="shared" si="85"/>
        <v>0.44043334490740738</v>
      </c>
    </row>
    <row r="2742" spans="1:8">
      <c r="A2742" t="s">
        <v>0</v>
      </c>
      <c r="B2742">
        <v>6167</v>
      </c>
      <c r="C2742">
        <v>4396</v>
      </c>
      <c r="D2742">
        <v>1311842053955</v>
      </c>
      <c r="E2742">
        <v>0</v>
      </c>
      <c r="G2742" s="1">
        <f t="shared" si="84"/>
        <v>40752.357105960647</v>
      </c>
      <c r="H2742" s="2">
        <f t="shared" si="85"/>
        <v>0.44043929398148146</v>
      </c>
    </row>
    <row r="2743" spans="1:8">
      <c r="A2743" t="s">
        <v>0</v>
      </c>
      <c r="B2743">
        <v>5968</v>
      </c>
      <c r="C2743">
        <v>4439</v>
      </c>
      <c r="D2743">
        <v>1311842054470</v>
      </c>
      <c r="E2743">
        <v>0</v>
      </c>
      <c r="G2743" s="1">
        <f t="shared" si="84"/>
        <v>40752.357111921294</v>
      </c>
      <c r="H2743" s="2">
        <f t="shared" si="85"/>
        <v>0.44044525462962963</v>
      </c>
    </row>
    <row r="2744" spans="1:8">
      <c r="A2744" t="s">
        <v>0</v>
      </c>
      <c r="B2744">
        <v>5685</v>
      </c>
      <c r="C2744">
        <v>4506</v>
      </c>
      <c r="D2744">
        <v>1311842054985</v>
      </c>
      <c r="E2744">
        <v>0</v>
      </c>
      <c r="G2744" s="1">
        <f t="shared" si="84"/>
        <v>40752.35711788194</v>
      </c>
      <c r="H2744" s="2">
        <f t="shared" si="85"/>
        <v>0.44045121527777775</v>
      </c>
    </row>
    <row r="2745" spans="1:8">
      <c r="A2745" t="s">
        <v>0</v>
      </c>
      <c r="B2745">
        <v>5290</v>
      </c>
      <c r="C2745">
        <v>4541</v>
      </c>
      <c r="D2745">
        <v>1311842055500</v>
      </c>
      <c r="E2745">
        <v>0</v>
      </c>
      <c r="G2745" s="1">
        <f t="shared" si="84"/>
        <v>40752.357123842594</v>
      </c>
      <c r="H2745" s="2">
        <f t="shared" si="85"/>
        <v>0.44045717592592593</v>
      </c>
    </row>
    <row r="2746" spans="1:8">
      <c r="A2746" t="s">
        <v>0</v>
      </c>
      <c r="B2746">
        <v>4735</v>
      </c>
      <c r="C2746">
        <v>4437</v>
      </c>
      <c r="D2746">
        <v>1311842056015</v>
      </c>
      <c r="E2746">
        <v>0</v>
      </c>
      <c r="G2746" s="1">
        <f t="shared" si="84"/>
        <v>40752.35712980324</v>
      </c>
      <c r="H2746" s="2">
        <f t="shared" si="85"/>
        <v>0.44046313657407404</v>
      </c>
    </row>
    <row r="2747" spans="1:8">
      <c r="A2747" t="s">
        <v>0</v>
      </c>
      <c r="B2747">
        <v>4338</v>
      </c>
      <c r="C2747">
        <v>4266</v>
      </c>
      <c r="D2747">
        <v>1311842056529</v>
      </c>
      <c r="E2747">
        <v>0</v>
      </c>
      <c r="G2747" s="1">
        <f t="shared" si="84"/>
        <v>40752.357135752318</v>
      </c>
      <c r="H2747" s="2">
        <f t="shared" si="85"/>
        <v>0.44046908564814813</v>
      </c>
    </row>
    <row r="2748" spans="1:8">
      <c r="A2748" t="s">
        <v>0</v>
      </c>
      <c r="B2748">
        <v>4338</v>
      </c>
      <c r="C2748">
        <v>4266</v>
      </c>
      <c r="D2748">
        <v>1311842057044</v>
      </c>
      <c r="E2748">
        <v>0</v>
      </c>
      <c r="G2748" s="1">
        <f t="shared" si="84"/>
        <v>40752.357141712964</v>
      </c>
      <c r="H2748" s="2">
        <f t="shared" si="85"/>
        <v>0.4404750462962963</v>
      </c>
    </row>
    <row r="2749" spans="1:8">
      <c r="A2749" t="s">
        <v>0</v>
      </c>
      <c r="B2749">
        <v>3803</v>
      </c>
      <c r="C2749">
        <v>4180</v>
      </c>
      <c r="D2749">
        <v>1311842057559</v>
      </c>
      <c r="E2749">
        <v>0</v>
      </c>
      <c r="G2749" s="1">
        <f t="shared" si="84"/>
        <v>40752.357147673611</v>
      </c>
      <c r="H2749" s="2">
        <f t="shared" si="85"/>
        <v>0.44048100694444442</v>
      </c>
    </row>
    <row r="2750" spans="1:8">
      <c r="A2750" t="s">
        <v>0</v>
      </c>
      <c r="B2750">
        <v>3383</v>
      </c>
      <c r="C2750">
        <v>4040</v>
      </c>
      <c r="D2750">
        <v>1311842058074</v>
      </c>
      <c r="E2750">
        <v>0</v>
      </c>
      <c r="G2750" s="1">
        <f t="shared" si="84"/>
        <v>40752.357153634257</v>
      </c>
      <c r="H2750" s="2">
        <f t="shared" si="85"/>
        <v>0.44048696759259259</v>
      </c>
    </row>
    <row r="2751" spans="1:8">
      <c r="A2751" t="s">
        <v>0</v>
      </c>
      <c r="B2751">
        <v>3077</v>
      </c>
      <c r="C2751">
        <v>3851</v>
      </c>
      <c r="D2751">
        <v>1311842058589</v>
      </c>
      <c r="E2751">
        <v>0</v>
      </c>
      <c r="G2751" s="1">
        <f t="shared" si="84"/>
        <v>40752.357159594911</v>
      </c>
      <c r="H2751" s="2">
        <f t="shared" si="85"/>
        <v>0.44049292824074071</v>
      </c>
    </row>
    <row r="2752" spans="1:8">
      <c r="A2752" t="s">
        <v>0</v>
      </c>
      <c r="B2752">
        <v>2829</v>
      </c>
      <c r="C2752">
        <v>3392</v>
      </c>
      <c r="D2752">
        <v>1311842059103</v>
      </c>
      <c r="E2752">
        <v>0</v>
      </c>
      <c r="G2752" s="1">
        <f t="shared" si="84"/>
        <v>40752.357165543981</v>
      </c>
      <c r="H2752" s="2">
        <f t="shared" si="85"/>
        <v>0.4404988773148148</v>
      </c>
    </row>
    <row r="2753" spans="1:8">
      <c r="A2753" t="s">
        <v>0</v>
      </c>
      <c r="B2753">
        <v>2964</v>
      </c>
      <c r="C2753">
        <v>2899</v>
      </c>
      <c r="D2753">
        <v>1311842059618</v>
      </c>
      <c r="E2753">
        <v>0</v>
      </c>
      <c r="G2753" s="1">
        <f t="shared" ref="G2753:G2816" si="86">D2753/1000/24/3600+25569</f>
        <v>40752.357171504627</v>
      </c>
      <c r="H2753" s="2">
        <f t="shared" ref="H2753:H2816" si="87">MOD(D2753,60*60*24*1000)/(1000*60*60*24)+2/24</f>
        <v>0.44050483796296297</v>
      </c>
    </row>
    <row r="2754" spans="1:8">
      <c r="A2754" t="s">
        <v>0</v>
      </c>
      <c r="B2754">
        <v>3055</v>
      </c>
      <c r="C2754">
        <v>2515</v>
      </c>
      <c r="D2754">
        <v>1311842060133</v>
      </c>
      <c r="E2754">
        <v>0</v>
      </c>
      <c r="G2754" s="1">
        <f t="shared" si="86"/>
        <v>40752.357177465281</v>
      </c>
      <c r="H2754" s="2">
        <f t="shared" si="87"/>
        <v>0.44051079861111109</v>
      </c>
    </row>
    <row r="2755" spans="1:8">
      <c r="A2755" t="s">
        <v>0</v>
      </c>
      <c r="B2755">
        <v>3031</v>
      </c>
      <c r="C2755">
        <v>2463</v>
      </c>
      <c r="D2755">
        <v>1311842060648</v>
      </c>
      <c r="E2755">
        <v>0</v>
      </c>
      <c r="G2755" s="1">
        <f t="shared" si="86"/>
        <v>40752.357183425927</v>
      </c>
      <c r="H2755" s="2">
        <f t="shared" si="87"/>
        <v>0.44051675925925926</v>
      </c>
    </row>
    <row r="2756" spans="1:8">
      <c r="A2756" t="s">
        <v>0</v>
      </c>
      <c r="B2756">
        <v>3410</v>
      </c>
      <c r="C2756">
        <v>2669</v>
      </c>
      <c r="D2756">
        <v>1311842061163</v>
      </c>
      <c r="E2756">
        <v>0</v>
      </c>
      <c r="G2756" s="1">
        <f t="shared" si="86"/>
        <v>40752.357189386574</v>
      </c>
      <c r="H2756" s="2">
        <f t="shared" si="87"/>
        <v>0.44052271990740738</v>
      </c>
    </row>
    <row r="2757" spans="1:8">
      <c r="A2757" t="s">
        <v>0</v>
      </c>
      <c r="B2757">
        <v>3189</v>
      </c>
      <c r="C2757">
        <v>3044</v>
      </c>
      <c r="D2757">
        <v>1311842061677</v>
      </c>
      <c r="E2757">
        <v>0</v>
      </c>
      <c r="G2757" s="1">
        <f t="shared" si="86"/>
        <v>40752.357195335651</v>
      </c>
      <c r="H2757" s="2">
        <f t="shared" si="87"/>
        <v>0.44052866898148146</v>
      </c>
    </row>
    <row r="2758" spans="1:8">
      <c r="A2758" t="s">
        <v>0</v>
      </c>
      <c r="B2758">
        <v>3289</v>
      </c>
      <c r="C2758">
        <v>3421</v>
      </c>
      <c r="D2758">
        <v>1311842062192</v>
      </c>
      <c r="E2758">
        <v>0</v>
      </c>
      <c r="G2758" s="1">
        <f t="shared" si="86"/>
        <v>40752.357201296298</v>
      </c>
      <c r="H2758" s="2">
        <f t="shared" si="87"/>
        <v>0.44053462962962964</v>
      </c>
    </row>
    <row r="2759" spans="1:8">
      <c r="A2759" t="s">
        <v>0</v>
      </c>
      <c r="B2759">
        <v>3467</v>
      </c>
      <c r="C2759">
        <v>3695</v>
      </c>
      <c r="D2759">
        <v>1311842062707</v>
      </c>
      <c r="E2759">
        <v>0</v>
      </c>
      <c r="G2759" s="1">
        <f t="shared" si="86"/>
        <v>40752.357207256944</v>
      </c>
      <c r="H2759" s="2">
        <f t="shared" si="87"/>
        <v>0.44054059027777775</v>
      </c>
    </row>
    <row r="2760" spans="1:8">
      <c r="A2760" t="s">
        <v>0</v>
      </c>
      <c r="B2760">
        <v>3867</v>
      </c>
      <c r="C2760">
        <v>4008</v>
      </c>
      <c r="D2760">
        <v>1311842063222</v>
      </c>
      <c r="E2760">
        <v>0</v>
      </c>
      <c r="G2760" s="1">
        <f t="shared" si="86"/>
        <v>40752.35721321759</v>
      </c>
      <c r="H2760" s="2">
        <f t="shared" si="87"/>
        <v>0.44054655092592593</v>
      </c>
    </row>
    <row r="2761" spans="1:8">
      <c r="A2761" t="s">
        <v>0</v>
      </c>
      <c r="B2761">
        <v>4296</v>
      </c>
      <c r="C2761">
        <v>4230</v>
      </c>
      <c r="D2761">
        <v>1311842063737</v>
      </c>
      <c r="E2761">
        <v>0</v>
      </c>
      <c r="G2761" s="1">
        <f t="shared" si="86"/>
        <v>40752.357219178244</v>
      </c>
      <c r="H2761" s="2">
        <f t="shared" si="87"/>
        <v>0.44055251157407405</v>
      </c>
    </row>
    <row r="2762" spans="1:8">
      <c r="A2762" t="s">
        <v>0</v>
      </c>
      <c r="B2762">
        <v>4631</v>
      </c>
      <c r="C2762">
        <v>4289</v>
      </c>
      <c r="D2762">
        <v>1311842064251</v>
      </c>
      <c r="E2762">
        <v>0</v>
      </c>
      <c r="G2762" s="1">
        <f t="shared" si="86"/>
        <v>40752.357225127314</v>
      </c>
      <c r="H2762" s="2">
        <f t="shared" si="87"/>
        <v>0.44055846064814813</v>
      </c>
    </row>
    <row r="2763" spans="1:8">
      <c r="A2763" t="s">
        <v>0</v>
      </c>
      <c r="B2763">
        <v>5135</v>
      </c>
      <c r="C2763">
        <v>3987</v>
      </c>
      <c r="D2763">
        <v>1311842064766</v>
      </c>
      <c r="E2763">
        <v>0</v>
      </c>
      <c r="G2763" s="1">
        <f t="shared" si="86"/>
        <v>40752.357231087968</v>
      </c>
      <c r="H2763" s="2">
        <f t="shared" si="87"/>
        <v>0.4405644212962963</v>
      </c>
    </row>
    <row r="2764" spans="1:8">
      <c r="A2764" t="s">
        <v>0</v>
      </c>
      <c r="B2764">
        <v>5656</v>
      </c>
      <c r="C2764">
        <v>4015</v>
      </c>
      <c r="D2764">
        <v>1311842065281</v>
      </c>
      <c r="E2764">
        <v>0</v>
      </c>
      <c r="G2764" s="1">
        <f t="shared" si="86"/>
        <v>40752.357237048607</v>
      </c>
      <c r="H2764" s="2">
        <f t="shared" si="87"/>
        <v>0.44057038194444442</v>
      </c>
    </row>
    <row r="2765" spans="1:8">
      <c r="A2765" t="s">
        <v>0</v>
      </c>
      <c r="B2765">
        <v>6011</v>
      </c>
      <c r="C2765">
        <v>4450</v>
      </c>
      <c r="D2765">
        <v>1311842065796</v>
      </c>
      <c r="E2765">
        <v>0</v>
      </c>
      <c r="G2765" s="1">
        <f t="shared" si="86"/>
        <v>40752.357243009261</v>
      </c>
      <c r="H2765" s="2">
        <f t="shared" si="87"/>
        <v>0.4405763425925926</v>
      </c>
    </row>
    <row r="2766" spans="1:8">
      <c r="A2766" t="s">
        <v>0</v>
      </c>
      <c r="B2766">
        <v>6475</v>
      </c>
      <c r="C2766">
        <v>4612</v>
      </c>
      <c r="D2766">
        <v>1311842066311</v>
      </c>
      <c r="E2766">
        <v>0</v>
      </c>
      <c r="G2766" s="1">
        <f t="shared" si="86"/>
        <v>40752.357248969907</v>
      </c>
      <c r="H2766" s="2">
        <f t="shared" si="87"/>
        <v>0.44058230324074071</v>
      </c>
    </row>
    <row r="2767" spans="1:8">
      <c r="A2767" t="s">
        <v>0</v>
      </c>
      <c r="B2767">
        <v>7910</v>
      </c>
      <c r="C2767">
        <v>3656</v>
      </c>
      <c r="D2767">
        <v>1311842066825</v>
      </c>
      <c r="E2767">
        <v>0</v>
      </c>
      <c r="G2767" s="1">
        <f t="shared" si="86"/>
        <v>40752.357254918985</v>
      </c>
      <c r="H2767" s="2">
        <f t="shared" si="87"/>
        <v>0.4405882523148148</v>
      </c>
    </row>
    <row r="2768" spans="1:8">
      <c r="A2768" t="s">
        <v>0</v>
      </c>
      <c r="B2768">
        <v>7257</v>
      </c>
      <c r="C2768">
        <v>4826</v>
      </c>
      <c r="D2768">
        <v>1311842067340</v>
      </c>
      <c r="E2768">
        <v>0</v>
      </c>
      <c r="G2768" s="1">
        <f t="shared" si="86"/>
        <v>40752.357260879624</v>
      </c>
      <c r="H2768" s="2">
        <f t="shared" si="87"/>
        <v>0.44059421296296297</v>
      </c>
    </row>
    <row r="2769" spans="1:8">
      <c r="A2769" t="s">
        <v>0</v>
      </c>
      <c r="B2769">
        <v>7599</v>
      </c>
      <c r="C2769">
        <v>5116</v>
      </c>
      <c r="D2769">
        <v>1311842067855</v>
      </c>
      <c r="E2769">
        <v>0</v>
      </c>
      <c r="G2769" s="1">
        <f t="shared" si="86"/>
        <v>40752.357266840278</v>
      </c>
      <c r="H2769" s="2">
        <f t="shared" si="87"/>
        <v>0.44060017361111109</v>
      </c>
    </row>
    <row r="2770" spans="1:8">
      <c r="A2770" t="s">
        <v>0</v>
      </c>
      <c r="B2770">
        <v>8117</v>
      </c>
      <c r="C2770">
        <v>5314</v>
      </c>
      <c r="D2770">
        <v>1311842068370</v>
      </c>
      <c r="E2770">
        <v>0</v>
      </c>
      <c r="G2770" s="1">
        <f t="shared" si="86"/>
        <v>40752.357272800924</v>
      </c>
      <c r="H2770" s="2">
        <f t="shared" si="87"/>
        <v>0.44060613425925926</v>
      </c>
    </row>
    <row r="2771" spans="1:8">
      <c r="A2771" t="s">
        <v>0</v>
      </c>
      <c r="B2771">
        <v>8117</v>
      </c>
      <c r="C2771">
        <v>5314</v>
      </c>
      <c r="D2771">
        <v>1311842068885</v>
      </c>
      <c r="E2771">
        <v>0</v>
      </c>
      <c r="G2771" s="1">
        <f t="shared" si="86"/>
        <v>40752.35727876157</v>
      </c>
      <c r="H2771" s="2">
        <f t="shared" si="87"/>
        <v>0.44061209490740738</v>
      </c>
    </row>
    <row r="2772" spans="1:8">
      <c r="A2772" t="s">
        <v>0</v>
      </c>
      <c r="B2772">
        <v>8117</v>
      </c>
      <c r="C2772">
        <v>5314</v>
      </c>
      <c r="D2772">
        <v>1311842069399</v>
      </c>
      <c r="E2772">
        <v>0</v>
      </c>
      <c r="G2772" s="1">
        <f t="shared" si="86"/>
        <v>40752.357284710648</v>
      </c>
      <c r="H2772" s="2">
        <f t="shared" si="87"/>
        <v>0.44061804398148147</v>
      </c>
    </row>
    <row r="2773" spans="1:8">
      <c r="A2773" t="s">
        <v>0</v>
      </c>
      <c r="B2773">
        <v>8117</v>
      </c>
      <c r="C2773">
        <v>5314</v>
      </c>
      <c r="D2773">
        <v>1311842069914</v>
      </c>
      <c r="E2773">
        <v>0</v>
      </c>
      <c r="G2773" s="1">
        <f t="shared" si="86"/>
        <v>40752.357290671294</v>
      </c>
      <c r="H2773" s="2">
        <f t="shared" si="87"/>
        <v>0.44062400462962958</v>
      </c>
    </row>
    <row r="2774" spans="1:8">
      <c r="A2774" t="s">
        <v>0</v>
      </c>
      <c r="B2774">
        <v>8117</v>
      </c>
      <c r="C2774">
        <v>5314</v>
      </c>
      <c r="D2774">
        <v>1311842070429</v>
      </c>
      <c r="E2774">
        <v>0</v>
      </c>
      <c r="G2774" s="1">
        <f t="shared" si="86"/>
        <v>40752.357296631941</v>
      </c>
      <c r="H2774" s="2">
        <f t="shared" si="87"/>
        <v>0.44062996527777776</v>
      </c>
    </row>
    <row r="2775" spans="1:8">
      <c r="A2775" t="s">
        <v>0</v>
      </c>
      <c r="B2775">
        <v>8117</v>
      </c>
      <c r="C2775">
        <v>5314</v>
      </c>
      <c r="D2775">
        <v>1311842070944</v>
      </c>
      <c r="E2775">
        <v>0</v>
      </c>
      <c r="G2775" s="1">
        <f t="shared" si="86"/>
        <v>40752.357302592594</v>
      </c>
      <c r="H2775" s="2">
        <f t="shared" si="87"/>
        <v>0.44063592592592593</v>
      </c>
    </row>
    <row r="2776" spans="1:8">
      <c r="A2776" t="s">
        <v>0</v>
      </c>
      <c r="B2776">
        <v>8117</v>
      </c>
      <c r="C2776">
        <v>5314</v>
      </c>
      <c r="D2776">
        <v>1311842071459</v>
      </c>
      <c r="E2776">
        <v>0</v>
      </c>
      <c r="G2776" s="1">
        <f t="shared" si="86"/>
        <v>40752.357308553241</v>
      </c>
      <c r="H2776" s="2">
        <f t="shared" si="87"/>
        <v>0.44064188657407405</v>
      </c>
    </row>
    <row r="2777" spans="1:8">
      <c r="A2777" t="s">
        <v>0</v>
      </c>
      <c r="B2777">
        <v>8117</v>
      </c>
      <c r="C2777">
        <v>5314</v>
      </c>
      <c r="D2777">
        <v>1311842071973</v>
      </c>
      <c r="E2777">
        <v>0</v>
      </c>
      <c r="G2777" s="1">
        <f t="shared" si="86"/>
        <v>40752.357314502311</v>
      </c>
      <c r="H2777" s="2">
        <f t="shared" si="87"/>
        <v>0.44064783564814813</v>
      </c>
    </row>
    <row r="2778" spans="1:8">
      <c r="A2778" t="s">
        <v>0</v>
      </c>
      <c r="B2778">
        <v>8117</v>
      </c>
      <c r="C2778">
        <v>5314</v>
      </c>
      <c r="D2778">
        <v>1311842072488</v>
      </c>
      <c r="E2778">
        <v>0</v>
      </c>
      <c r="G2778" s="1">
        <f t="shared" si="86"/>
        <v>40752.357320462965</v>
      </c>
      <c r="H2778" s="2">
        <f t="shared" si="87"/>
        <v>0.44065379629629625</v>
      </c>
    </row>
    <row r="2779" spans="1:8">
      <c r="A2779" t="s">
        <v>0</v>
      </c>
      <c r="B2779">
        <v>8117</v>
      </c>
      <c r="C2779">
        <v>5314</v>
      </c>
      <c r="D2779">
        <v>1311842073003</v>
      </c>
      <c r="E2779">
        <v>0</v>
      </c>
      <c r="G2779" s="1">
        <f t="shared" si="86"/>
        <v>40752.357326423611</v>
      </c>
      <c r="H2779" s="2">
        <f t="shared" si="87"/>
        <v>0.44065975694444443</v>
      </c>
    </row>
    <row r="2780" spans="1:8">
      <c r="A2780" t="s">
        <v>0</v>
      </c>
      <c r="B2780">
        <v>8117</v>
      </c>
      <c r="C2780">
        <v>5314</v>
      </c>
      <c r="D2780">
        <v>1311842073518</v>
      </c>
      <c r="E2780">
        <v>0</v>
      </c>
      <c r="G2780" s="1">
        <f t="shared" si="86"/>
        <v>40752.357332384257</v>
      </c>
      <c r="H2780" s="2">
        <f t="shared" si="87"/>
        <v>0.4406657175925926</v>
      </c>
    </row>
    <row r="2781" spans="1:8">
      <c r="A2781" t="s">
        <v>0</v>
      </c>
      <c r="B2781">
        <v>8117</v>
      </c>
      <c r="C2781">
        <v>5314</v>
      </c>
      <c r="D2781">
        <v>1311842074064</v>
      </c>
      <c r="E2781">
        <v>0</v>
      </c>
      <c r="G2781" s="1">
        <f t="shared" si="86"/>
        <v>40752.357338703703</v>
      </c>
      <c r="H2781" s="2">
        <f t="shared" si="87"/>
        <v>0.440672037037037</v>
      </c>
    </row>
    <row r="2782" spans="1:8">
      <c r="A2782" t="s">
        <v>0</v>
      </c>
      <c r="B2782">
        <v>8117</v>
      </c>
      <c r="C2782">
        <v>5314</v>
      </c>
      <c r="D2782">
        <v>1311842074579</v>
      </c>
      <c r="E2782">
        <v>0</v>
      </c>
      <c r="G2782" s="1">
        <f t="shared" si="86"/>
        <v>40752.35734466435</v>
      </c>
      <c r="H2782" s="2">
        <f t="shared" si="87"/>
        <v>0.44067799768518517</v>
      </c>
    </row>
    <row r="2783" spans="1:8">
      <c r="A2783" t="s">
        <v>0</v>
      </c>
      <c r="B2783">
        <v>8117</v>
      </c>
      <c r="C2783">
        <v>5314</v>
      </c>
      <c r="D2783">
        <v>1311842075093</v>
      </c>
      <c r="E2783">
        <v>0</v>
      </c>
      <c r="G2783" s="1">
        <f t="shared" si="86"/>
        <v>40752.357350613427</v>
      </c>
      <c r="H2783" s="2">
        <f t="shared" si="87"/>
        <v>0.44068394675925926</v>
      </c>
    </row>
    <row r="2784" spans="1:8">
      <c r="A2784" t="s">
        <v>0</v>
      </c>
      <c r="B2784">
        <v>8117</v>
      </c>
      <c r="C2784">
        <v>5314</v>
      </c>
      <c r="D2784">
        <v>1311842075608</v>
      </c>
      <c r="E2784">
        <v>0</v>
      </c>
      <c r="G2784" s="1">
        <f t="shared" si="86"/>
        <v>40752.357356574073</v>
      </c>
      <c r="H2784" s="2">
        <f t="shared" si="87"/>
        <v>0.44068990740740738</v>
      </c>
    </row>
    <row r="2785" spans="1:8">
      <c r="A2785" t="s">
        <v>0</v>
      </c>
      <c r="B2785">
        <v>8117</v>
      </c>
      <c r="C2785">
        <v>5314</v>
      </c>
      <c r="D2785">
        <v>1311842076123</v>
      </c>
      <c r="E2785">
        <v>0</v>
      </c>
      <c r="G2785" s="1">
        <f t="shared" si="86"/>
        <v>40752.35736253472</v>
      </c>
      <c r="H2785" s="2">
        <f t="shared" si="87"/>
        <v>0.44069586805555555</v>
      </c>
    </row>
    <row r="2786" spans="1:8">
      <c r="A2786" t="s">
        <v>0</v>
      </c>
      <c r="B2786">
        <v>8117</v>
      </c>
      <c r="C2786">
        <v>5314</v>
      </c>
      <c r="D2786">
        <v>1311842076638</v>
      </c>
      <c r="E2786">
        <v>0</v>
      </c>
      <c r="G2786" s="1">
        <f t="shared" si="86"/>
        <v>40752.357368495374</v>
      </c>
      <c r="H2786" s="2">
        <f t="shared" si="87"/>
        <v>0.44070182870370367</v>
      </c>
    </row>
    <row r="2787" spans="1:8">
      <c r="A2787" t="s">
        <v>0</v>
      </c>
      <c r="B2787">
        <v>8117</v>
      </c>
      <c r="C2787">
        <v>5314</v>
      </c>
      <c r="D2787">
        <v>1311842077153</v>
      </c>
      <c r="E2787">
        <v>0</v>
      </c>
      <c r="G2787" s="1">
        <f t="shared" si="86"/>
        <v>40752.35737445602</v>
      </c>
      <c r="H2787" s="2">
        <f t="shared" si="87"/>
        <v>0.44070778935185184</v>
      </c>
    </row>
    <row r="2788" spans="1:8">
      <c r="A2788" t="s">
        <v>0</v>
      </c>
      <c r="B2788">
        <v>8117</v>
      </c>
      <c r="C2788">
        <v>5314</v>
      </c>
      <c r="D2788">
        <v>1311842077667</v>
      </c>
      <c r="E2788">
        <v>0</v>
      </c>
      <c r="G2788" s="1">
        <f t="shared" si="86"/>
        <v>40752.357380405098</v>
      </c>
      <c r="H2788" s="2">
        <f t="shared" si="87"/>
        <v>0.44071373842592593</v>
      </c>
    </row>
    <row r="2789" spans="1:8">
      <c r="A2789" t="s">
        <v>0</v>
      </c>
      <c r="B2789">
        <v>8117</v>
      </c>
      <c r="C2789">
        <v>5314</v>
      </c>
      <c r="D2789">
        <v>1311842078182</v>
      </c>
      <c r="E2789">
        <v>0</v>
      </c>
      <c r="G2789" s="1">
        <f t="shared" si="86"/>
        <v>40752.357386365737</v>
      </c>
      <c r="H2789" s="2">
        <f t="shared" si="87"/>
        <v>0.44071969907407404</v>
      </c>
    </row>
    <row r="2790" spans="1:8">
      <c r="A2790" t="s">
        <v>0</v>
      </c>
      <c r="B2790">
        <v>9340</v>
      </c>
      <c r="C2790">
        <v>5598</v>
      </c>
      <c r="D2790">
        <v>1311842078697</v>
      </c>
      <c r="E2790">
        <v>0</v>
      </c>
      <c r="G2790" s="1">
        <f t="shared" si="86"/>
        <v>40752.35739232639</v>
      </c>
      <c r="H2790" s="2">
        <f t="shared" si="87"/>
        <v>0.44072565972222222</v>
      </c>
    </row>
    <row r="2791" spans="1:8">
      <c r="A2791" t="s">
        <v>0</v>
      </c>
      <c r="B2791">
        <v>9358</v>
      </c>
      <c r="C2791">
        <v>5533</v>
      </c>
      <c r="D2791">
        <v>1311842079212</v>
      </c>
      <c r="E2791">
        <v>0</v>
      </c>
      <c r="G2791" s="1">
        <f t="shared" si="86"/>
        <v>40752.357398287037</v>
      </c>
      <c r="H2791" s="2">
        <f t="shared" si="87"/>
        <v>0.44073162037037034</v>
      </c>
    </row>
    <row r="2792" spans="1:8">
      <c r="A2792" t="s">
        <v>0</v>
      </c>
      <c r="B2792">
        <v>9198</v>
      </c>
      <c r="C2792">
        <v>5652</v>
      </c>
      <c r="D2792">
        <v>1311842079727</v>
      </c>
      <c r="E2792">
        <v>0</v>
      </c>
      <c r="G2792" s="1">
        <f t="shared" si="86"/>
        <v>40752.357404247683</v>
      </c>
      <c r="H2792" s="2">
        <f t="shared" si="87"/>
        <v>0.44073758101851851</v>
      </c>
    </row>
    <row r="2793" spans="1:8">
      <c r="A2793" t="s">
        <v>0</v>
      </c>
      <c r="B2793">
        <v>9198</v>
      </c>
      <c r="C2793">
        <v>5652</v>
      </c>
      <c r="D2793">
        <v>1311842080241</v>
      </c>
      <c r="E2793">
        <v>0</v>
      </c>
      <c r="G2793" s="1">
        <f t="shared" si="86"/>
        <v>40752.357410196761</v>
      </c>
      <c r="H2793" s="2">
        <f t="shared" si="87"/>
        <v>0.44074353009259259</v>
      </c>
    </row>
    <row r="2794" spans="1:8">
      <c r="A2794" t="s">
        <v>0</v>
      </c>
      <c r="B2794">
        <v>9198</v>
      </c>
      <c r="C2794">
        <v>5652</v>
      </c>
      <c r="D2794">
        <v>1311842080756</v>
      </c>
      <c r="E2794">
        <v>0</v>
      </c>
      <c r="G2794" s="1">
        <f t="shared" si="86"/>
        <v>40752.357416157407</v>
      </c>
      <c r="H2794" s="2">
        <f t="shared" si="87"/>
        <v>0.44074949074074071</v>
      </c>
    </row>
    <row r="2795" spans="1:8">
      <c r="A2795" t="s">
        <v>0</v>
      </c>
      <c r="B2795">
        <v>9198</v>
      </c>
      <c r="C2795">
        <v>5652</v>
      </c>
      <c r="D2795">
        <v>1311842081271</v>
      </c>
      <c r="E2795">
        <v>0</v>
      </c>
      <c r="G2795" s="1">
        <f t="shared" si="86"/>
        <v>40752.357422118053</v>
      </c>
      <c r="H2795" s="2">
        <f t="shared" si="87"/>
        <v>0.44075545138888889</v>
      </c>
    </row>
    <row r="2796" spans="1:8">
      <c r="A2796" t="s">
        <v>0</v>
      </c>
      <c r="B2796">
        <v>9198</v>
      </c>
      <c r="C2796">
        <v>5652</v>
      </c>
      <c r="D2796">
        <v>1311842081786</v>
      </c>
      <c r="E2796">
        <v>0</v>
      </c>
      <c r="G2796" s="1">
        <f t="shared" si="86"/>
        <v>40752.3574280787</v>
      </c>
      <c r="H2796" s="2">
        <f t="shared" si="87"/>
        <v>0.440761412037037</v>
      </c>
    </row>
    <row r="2797" spans="1:8">
      <c r="A2797" t="s">
        <v>0</v>
      </c>
      <c r="B2797">
        <v>9198</v>
      </c>
      <c r="C2797">
        <v>5652</v>
      </c>
      <c r="D2797">
        <v>1311842082301</v>
      </c>
      <c r="E2797">
        <v>0</v>
      </c>
      <c r="G2797" s="1">
        <f t="shared" si="86"/>
        <v>40752.357434039353</v>
      </c>
      <c r="H2797" s="2">
        <f t="shared" si="87"/>
        <v>0.44076737268518518</v>
      </c>
    </row>
    <row r="2798" spans="1:8">
      <c r="A2798" t="s">
        <v>0</v>
      </c>
      <c r="B2798">
        <v>9198</v>
      </c>
      <c r="C2798">
        <v>5652</v>
      </c>
      <c r="D2798">
        <v>1311842082815</v>
      </c>
      <c r="E2798">
        <v>0</v>
      </c>
      <c r="G2798" s="1">
        <f t="shared" si="86"/>
        <v>40752.357439988424</v>
      </c>
      <c r="H2798" s="2">
        <f t="shared" si="87"/>
        <v>0.44077332175925926</v>
      </c>
    </row>
    <row r="2799" spans="1:8">
      <c r="A2799" t="s">
        <v>0</v>
      </c>
      <c r="B2799">
        <v>9198</v>
      </c>
      <c r="C2799">
        <v>5652</v>
      </c>
      <c r="D2799">
        <v>1311842083330</v>
      </c>
      <c r="E2799">
        <v>0</v>
      </c>
      <c r="G2799" s="1">
        <f t="shared" si="86"/>
        <v>40752.357445949077</v>
      </c>
      <c r="H2799" s="2">
        <f t="shared" si="87"/>
        <v>0.44077928240740738</v>
      </c>
    </row>
    <row r="2800" spans="1:8">
      <c r="A2800" t="s">
        <v>0</v>
      </c>
      <c r="B2800">
        <v>9066</v>
      </c>
      <c r="C2800">
        <v>5810</v>
      </c>
      <c r="D2800">
        <v>1311842083845</v>
      </c>
      <c r="E2800">
        <v>0</v>
      </c>
      <c r="G2800" s="1">
        <f t="shared" si="86"/>
        <v>40752.357451909724</v>
      </c>
      <c r="H2800" s="2">
        <f t="shared" si="87"/>
        <v>0.44078524305555555</v>
      </c>
    </row>
    <row r="2801" spans="1:8">
      <c r="A2801" t="s">
        <v>0</v>
      </c>
      <c r="B2801">
        <v>8775</v>
      </c>
      <c r="C2801">
        <v>5588</v>
      </c>
      <c r="D2801">
        <v>1311842084360</v>
      </c>
      <c r="E2801">
        <v>0</v>
      </c>
      <c r="G2801" s="1">
        <f t="shared" si="86"/>
        <v>40752.35745787037</v>
      </c>
      <c r="H2801" s="2">
        <f t="shared" si="87"/>
        <v>0.44079120370370367</v>
      </c>
    </row>
    <row r="2802" spans="1:8">
      <c r="A2802" t="s">
        <v>0</v>
      </c>
      <c r="B2802">
        <v>8462</v>
      </c>
      <c r="C2802">
        <v>5447</v>
      </c>
      <c r="D2802">
        <v>1311842084875</v>
      </c>
      <c r="E2802">
        <v>0</v>
      </c>
      <c r="G2802" s="1">
        <f t="shared" si="86"/>
        <v>40752.357463831017</v>
      </c>
      <c r="H2802" s="2">
        <f t="shared" si="87"/>
        <v>0.44079716435185184</v>
      </c>
    </row>
    <row r="2803" spans="1:8">
      <c r="A2803" t="s">
        <v>0</v>
      </c>
      <c r="B2803">
        <v>8165</v>
      </c>
      <c r="C2803">
        <v>5347</v>
      </c>
      <c r="D2803">
        <v>1311842085389</v>
      </c>
      <c r="E2803">
        <v>0</v>
      </c>
      <c r="G2803" s="1">
        <f t="shared" si="86"/>
        <v>40752.357469780094</v>
      </c>
      <c r="H2803" s="2">
        <f t="shared" si="87"/>
        <v>0.44080311342592593</v>
      </c>
    </row>
    <row r="2804" spans="1:8">
      <c r="A2804" t="s">
        <v>0</v>
      </c>
      <c r="B2804">
        <v>8187</v>
      </c>
      <c r="C2804">
        <v>4961</v>
      </c>
      <c r="D2804">
        <v>1311842085904</v>
      </c>
      <c r="E2804">
        <v>0</v>
      </c>
      <c r="G2804" s="1">
        <f t="shared" si="86"/>
        <v>40752.35747574074</v>
      </c>
      <c r="H2804" s="2">
        <f t="shared" si="87"/>
        <v>0.44080907407407405</v>
      </c>
    </row>
    <row r="2805" spans="1:8">
      <c r="A2805" t="s">
        <v>0</v>
      </c>
      <c r="B2805">
        <v>7770</v>
      </c>
      <c r="C2805">
        <v>4935</v>
      </c>
      <c r="D2805">
        <v>1311842086419</v>
      </c>
      <c r="E2805">
        <v>0</v>
      </c>
      <c r="G2805" s="1">
        <f t="shared" si="86"/>
        <v>40752.357481701387</v>
      </c>
      <c r="H2805" s="2">
        <f t="shared" si="87"/>
        <v>0.44081503472222222</v>
      </c>
    </row>
    <row r="2806" spans="1:8">
      <c r="A2806" t="s">
        <v>0</v>
      </c>
      <c r="B2806">
        <v>7347</v>
      </c>
      <c r="C2806">
        <v>4923</v>
      </c>
      <c r="D2806">
        <v>1311842086934</v>
      </c>
      <c r="E2806">
        <v>0</v>
      </c>
      <c r="G2806" s="1">
        <f t="shared" si="86"/>
        <v>40752.357487662041</v>
      </c>
      <c r="H2806" s="2">
        <f t="shared" si="87"/>
        <v>0.44082099537037034</v>
      </c>
    </row>
    <row r="2807" spans="1:8">
      <c r="A2807" t="s">
        <v>0</v>
      </c>
      <c r="B2807">
        <v>7171</v>
      </c>
      <c r="C2807">
        <v>4613</v>
      </c>
      <c r="D2807">
        <v>1311842087449</v>
      </c>
      <c r="E2807">
        <v>0</v>
      </c>
      <c r="G2807" s="1">
        <f t="shared" si="86"/>
        <v>40752.35749362268</v>
      </c>
      <c r="H2807" s="2">
        <f t="shared" si="87"/>
        <v>0.44082695601851851</v>
      </c>
    </row>
    <row r="2808" spans="1:8">
      <c r="A2808" t="s">
        <v>0</v>
      </c>
      <c r="B2808">
        <v>7009</v>
      </c>
      <c r="C2808">
        <v>4252</v>
      </c>
      <c r="D2808">
        <v>1311842087963</v>
      </c>
      <c r="E2808">
        <v>0</v>
      </c>
      <c r="G2808" s="1">
        <f t="shared" si="86"/>
        <v>40752.357499571757</v>
      </c>
      <c r="H2808" s="2">
        <f t="shared" si="87"/>
        <v>0.4408329050925926</v>
      </c>
    </row>
    <row r="2809" spans="1:8">
      <c r="A2809" t="s">
        <v>0</v>
      </c>
      <c r="B2809">
        <v>6933</v>
      </c>
      <c r="C2809">
        <v>3838</v>
      </c>
      <c r="D2809">
        <v>1311842088478</v>
      </c>
      <c r="E2809">
        <v>0</v>
      </c>
      <c r="G2809" s="1">
        <f t="shared" si="86"/>
        <v>40752.357505532404</v>
      </c>
      <c r="H2809" s="2">
        <f t="shared" si="87"/>
        <v>0.44083886574074072</v>
      </c>
    </row>
    <row r="2810" spans="1:8">
      <c r="A2810" t="s">
        <v>0</v>
      </c>
      <c r="B2810">
        <v>6987</v>
      </c>
      <c r="C2810">
        <v>3466</v>
      </c>
      <c r="D2810">
        <v>1311842088993</v>
      </c>
      <c r="E2810">
        <v>0</v>
      </c>
      <c r="G2810" s="1">
        <f t="shared" si="86"/>
        <v>40752.357511493057</v>
      </c>
      <c r="H2810" s="2">
        <f t="shared" si="87"/>
        <v>0.44084482638888889</v>
      </c>
    </row>
    <row r="2811" spans="1:8">
      <c r="A2811" t="s">
        <v>0</v>
      </c>
      <c r="B2811">
        <v>7260</v>
      </c>
      <c r="C2811">
        <v>2908</v>
      </c>
      <c r="D2811">
        <v>1311842089508</v>
      </c>
      <c r="E2811">
        <v>0</v>
      </c>
      <c r="G2811" s="1">
        <f t="shared" si="86"/>
        <v>40752.357517453704</v>
      </c>
      <c r="H2811" s="2">
        <f t="shared" si="87"/>
        <v>0.44085078703703701</v>
      </c>
    </row>
    <row r="2812" spans="1:8">
      <c r="A2812" t="s">
        <v>0</v>
      </c>
      <c r="B2812">
        <v>8123</v>
      </c>
      <c r="C2812">
        <v>1629</v>
      </c>
      <c r="D2812">
        <v>1311842090069</v>
      </c>
      <c r="E2812">
        <v>0</v>
      </c>
      <c r="G2812" s="1">
        <f t="shared" si="86"/>
        <v>40752.357523946761</v>
      </c>
      <c r="H2812" s="2">
        <f t="shared" si="87"/>
        <v>0.44085728009259256</v>
      </c>
    </row>
    <row r="2813" spans="1:8">
      <c r="A2813" t="s">
        <v>0</v>
      </c>
      <c r="B2813">
        <v>7639</v>
      </c>
      <c r="C2813">
        <v>2524</v>
      </c>
      <c r="D2813">
        <v>1311842090584</v>
      </c>
      <c r="E2813">
        <v>0</v>
      </c>
      <c r="G2813" s="1">
        <f t="shared" si="86"/>
        <v>40752.357529907407</v>
      </c>
      <c r="H2813" s="2">
        <f t="shared" si="87"/>
        <v>0.44086324074074074</v>
      </c>
    </row>
    <row r="2814" spans="1:8">
      <c r="A2814" t="s">
        <v>0</v>
      </c>
      <c r="B2814">
        <v>7888</v>
      </c>
      <c r="C2814">
        <v>2272</v>
      </c>
      <c r="D2814">
        <v>1311842091099</v>
      </c>
      <c r="E2814">
        <v>0</v>
      </c>
      <c r="G2814" s="1">
        <f t="shared" si="86"/>
        <v>40752.357535868054</v>
      </c>
      <c r="H2814" s="2">
        <f t="shared" si="87"/>
        <v>0.44086920138888885</v>
      </c>
    </row>
    <row r="2815" spans="1:8">
      <c r="A2815" t="s">
        <v>0</v>
      </c>
      <c r="B2815">
        <v>8007</v>
      </c>
      <c r="C2815">
        <v>2056</v>
      </c>
      <c r="D2815">
        <v>1311842091614</v>
      </c>
      <c r="E2815">
        <v>0</v>
      </c>
      <c r="G2815" s="1">
        <f t="shared" si="86"/>
        <v>40752.357541828707</v>
      </c>
      <c r="H2815" s="2">
        <f t="shared" si="87"/>
        <v>0.44087516203703703</v>
      </c>
    </row>
    <row r="2816" spans="1:8">
      <c r="A2816" t="s">
        <v>0</v>
      </c>
      <c r="B2816">
        <v>8114</v>
      </c>
      <c r="C2816">
        <v>1852</v>
      </c>
      <c r="D2816">
        <v>1311842092129</v>
      </c>
      <c r="E2816">
        <v>0</v>
      </c>
      <c r="G2816" s="1">
        <f t="shared" si="86"/>
        <v>40752.357547789346</v>
      </c>
      <c r="H2816" s="2">
        <f t="shared" si="87"/>
        <v>0.44088112268518515</v>
      </c>
    </row>
    <row r="2817" spans="1:8">
      <c r="A2817" t="s">
        <v>0</v>
      </c>
      <c r="B2817">
        <v>8324</v>
      </c>
      <c r="C2817">
        <v>1683</v>
      </c>
      <c r="D2817">
        <v>1311842092643</v>
      </c>
      <c r="E2817">
        <v>0</v>
      </c>
      <c r="G2817" s="1">
        <f t="shared" ref="G2817:G2880" si="88">D2817/1000/24/3600+25569</f>
        <v>40752.357553738424</v>
      </c>
      <c r="H2817" s="2">
        <f t="shared" ref="H2817:H2880" si="89">MOD(D2817,60*60*24*1000)/(1000*60*60*24)+2/24</f>
        <v>0.44088707175925923</v>
      </c>
    </row>
    <row r="2818" spans="1:8">
      <c r="A2818" t="s">
        <v>0</v>
      </c>
      <c r="B2818">
        <v>8507</v>
      </c>
      <c r="C2818">
        <v>1722</v>
      </c>
      <c r="D2818">
        <v>1311842093158</v>
      </c>
      <c r="E2818">
        <v>0</v>
      </c>
      <c r="G2818" s="1">
        <f t="shared" si="88"/>
        <v>40752.35755969907</v>
      </c>
      <c r="H2818" s="2">
        <f t="shared" si="89"/>
        <v>0.4408930324074074</v>
      </c>
    </row>
    <row r="2819" spans="1:8">
      <c r="A2819" t="s">
        <v>0</v>
      </c>
      <c r="B2819">
        <v>8557</v>
      </c>
      <c r="C2819">
        <v>2025</v>
      </c>
      <c r="D2819">
        <v>1311842093673</v>
      </c>
      <c r="E2819">
        <v>0</v>
      </c>
      <c r="G2819" s="1">
        <f t="shared" si="88"/>
        <v>40752.357565659724</v>
      </c>
      <c r="H2819" s="2">
        <f t="shared" si="89"/>
        <v>0.44089899305555552</v>
      </c>
    </row>
    <row r="2820" spans="1:8">
      <c r="A2820" t="s">
        <v>0</v>
      </c>
      <c r="B2820">
        <v>8440</v>
      </c>
      <c r="C2820">
        <v>2421</v>
      </c>
      <c r="D2820">
        <v>1311842094188</v>
      </c>
      <c r="E2820">
        <v>0</v>
      </c>
      <c r="G2820" s="1">
        <f t="shared" si="88"/>
        <v>40752.35757162037</v>
      </c>
      <c r="H2820" s="2">
        <f t="shared" si="89"/>
        <v>0.44090495370370369</v>
      </c>
    </row>
    <row r="2821" spans="1:8">
      <c r="A2821" t="s">
        <v>0</v>
      </c>
      <c r="B2821">
        <v>8438</v>
      </c>
      <c r="C2821">
        <v>2866</v>
      </c>
      <c r="D2821">
        <v>1311842094703</v>
      </c>
      <c r="E2821">
        <v>0</v>
      </c>
      <c r="G2821" s="1">
        <f t="shared" si="88"/>
        <v>40752.357577581017</v>
      </c>
      <c r="H2821" s="2">
        <f t="shared" si="89"/>
        <v>0.44091091435185181</v>
      </c>
    </row>
    <row r="2822" spans="1:8">
      <c r="A2822" t="s">
        <v>0</v>
      </c>
      <c r="B2822">
        <v>8336</v>
      </c>
      <c r="C2822">
        <v>3244</v>
      </c>
      <c r="D2822">
        <v>1311842095217</v>
      </c>
      <c r="E2822">
        <v>0</v>
      </c>
      <c r="G2822" s="1">
        <f t="shared" si="88"/>
        <v>40752.357583530094</v>
      </c>
      <c r="H2822" s="2">
        <f t="shared" si="89"/>
        <v>0.4409168634259259</v>
      </c>
    </row>
    <row r="2823" spans="1:8">
      <c r="A2823" t="s">
        <v>0</v>
      </c>
      <c r="B2823">
        <v>8254</v>
      </c>
      <c r="C2823">
        <v>3447</v>
      </c>
      <c r="D2823">
        <v>1311842095732</v>
      </c>
      <c r="E2823">
        <v>0</v>
      </c>
      <c r="G2823" s="1">
        <f t="shared" si="88"/>
        <v>40752.357589490741</v>
      </c>
      <c r="H2823" s="2">
        <f t="shared" si="89"/>
        <v>0.44092282407407407</v>
      </c>
    </row>
    <row r="2824" spans="1:8">
      <c r="A2824" t="s">
        <v>0</v>
      </c>
      <c r="B2824">
        <v>8129</v>
      </c>
      <c r="C2824">
        <v>3827</v>
      </c>
      <c r="D2824">
        <v>1311842096247</v>
      </c>
      <c r="E2824">
        <v>0</v>
      </c>
      <c r="G2824" s="1">
        <f t="shared" si="88"/>
        <v>40752.357595451387</v>
      </c>
      <c r="H2824" s="2">
        <f t="shared" si="89"/>
        <v>0.44092878472222219</v>
      </c>
    </row>
    <row r="2825" spans="1:8">
      <c r="A2825" t="s">
        <v>0</v>
      </c>
      <c r="B2825">
        <v>8204</v>
      </c>
      <c r="C2825">
        <v>3986</v>
      </c>
      <c r="D2825">
        <v>1311842096762</v>
      </c>
      <c r="E2825">
        <v>0</v>
      </c>
      <c r="G2825" s="1">
        <f t="shared" si="88"/>
        <v>40752.357601412034</v>
      </c>
      <c r="H2825" s="2">
        <f t="shared" si="89"/>
        <v>0.44093474537037036</v>
      </c>
    </row>
    <row r="2826" spans="1:8">
      <c r="A2826" t="s">
        <v>0</v>
      </c>
      <c r="B2826">
        <v>8320</v>
      </c>
      <c r="C2826">
        <v>5402</v>
      </c>
      <c r="D2826">
        <v>1311842097277</v>
      </c>
      <c r="E2826">
        <v>0</v>
      </c>
      <c r="G2826" s="1">
        <f t="shared" si="88"/>
        <v>40752.357607372687</v>
      </c>
      <c r="H2826" s="2">
        <f t="shared" si="89"/>
        <v>0.44094070601851848</v>
      </c>
    </row>
    <row r="2827" spans="1:8">
      <c r="A2827" t="s">
        <v>0</v>
      </c>
      <c r="B2827">
        <v>8320</v>
      </c>
      <c r="C2827">
        <v>5402</v>
      </c>
      <c r="D2827">
        <v>1311842097791</v>
      </c>
      <c r="E2827">
        <v>0</v>
      </c>
      <c r="G2827" s="1">
        <f t="shared" si="88"/>
        <v>40752.357613321758</v>
      </c>
      <c r="H2827" s="2">
        <f t="shared" si="89"/>
        <v>0.44094665509259257</v>
      </c>
    </row>
    <row r="2828" spans="1:8">
      <c r="A2828" t="s">
        <v>0</v>
      </c>
      <c r="B2828">
        <v>8320</v>
      </c>
      <c r="C2828">
        <v>5402</v>
      </c>
      <c r="D2828">
        <v>1311842098306</v>
      </c>
      <c r="E2828">
        <v>0</v>
      </c>
      <c r="G2828" s="1">
        <f t="shared" si="88"/>
        <v>40752.357619282411</v>
      </c>
      <c r="H2828" s="2">
        <f t="shared" si="89"/>
        <v>0.44095261574074074</v>
      </c>
    </row>
    <row r="2829" spans="1:8">
      <c r="A2829" t="s">
        <v>0</v>
      </c>
      <c r="B2829">
        <v>8562</v>
      </c>
      <c r="C2829">
        <v>6054</v>
      </c>
      <c r="D2829">
        <v>1311842098821</v>
      </c>
      <c r="E2829">
        <v>0</v>
      </c>
      <c r="G2829" s="1">
        <f t="shared" si="88"/>
        <v>40752.357625243058</v>
      </c>
      <c r="H2829" s="2">
        <f t="shared" si="89"/>
        <v>0.44095857638888886</v>
      </c>
    </row>
    <row r="2830" spans="1:8">
      <c r="A2830" t="s">
        <v>0</v>
      </c>
      <c r="B2830">
        <v>8562</v>
      </c>
      <c r="C2830">
        <v>6054</v>
      </c>
      <c r="D2830">
        <v>1311842099336</v>
      </c>
      <c r="E2830">
        <v>0</v>
      </c>
      <c r="G2830" s="1">
        <f t="shared" si="88"/>
        <v>40752.357631203704</v>
      </c>
      <c r="H2830" s="2">
        <f t="shared" si="89"/>
        <v>0.44096453703703703</v>
      </c>
    </row>
    <row r="2831" spans="1:8">
      <c r="A2831" t="s">
        <v>0</v>
      </c>
      <c r="B2831">
        <v>8897</v>
      </c>
      <c r="C2831">
        <v>5568</v>
      </c>
      <c r="D2831">
        <v>1311842099851</v>
      </c>
      <c r="E2831">
        <v>0</v>
      </c>
      <c r="G2831" s="1">
        <f t="shared" si="88"/>
        <v>40752.35763716435</v>
      </c>
      <c r="H2831" s="2">
        <f t="shared" si="89"/>
        <v>0.44097049768518515</v>
      </c>
    </row>
    <row r="2832" spans="1:8">
      <c r="A2832" t="s">
        <v>0</v>
      </c>
      <c r="B2832">
        <v>8725</v>
      </c>
      <c r="C2832">
        <v>5334</v>
      </c>
      <c r="D2832">
        <v>1311842100365</v>
      </c>
      <c r="E2832">
        <v>0</v>
      </c>
      <c r="G2832" s="1">
        <f t="shared" si="88"/>
        <v>40752.357643113428</v>
      </c>
      <c r="H2832" s="2">
        <f t="shared" si="89"/>
        <v>0.44097644675925923</v>
      </c>
    </row>
    <row r="2833" spans="1:8">
      <c r="A2833" t="s">
        <v>0</v>
      </c>
      <c r="B2833">
        <v>8361</v>
      </c>
      <c r="C2833">
        <v>4915</v>
      </c>
      <c r="D2833">
        <v>1311842100880</v>
      </c>
      <c r="E2833">
        <v>0</v>
      </c>
      <c r="G2833" s="1">
        <f t="shared" si="88"/>
        <v>40752.357649074074</v>
      </c>
      <c r="H2833" s="2">
        <f t="shared" si="89"/>
        <v>0.44098240740740741</v>
      </c>
    </row>
    <row r="2834" spans="1:8">
      <c r="A2834" t="s">
        <v>0</v>
      </c>
      <c r="B2834">
        <v>8243</v>
      </c>
      <c r="C2834">
        <v>4548</v>
      </c>
      <c r="D2834">
        <v>1311842101395</v>
      </c>
      <c r="E2834">
        <v>0</v>
      </c>
      <c r="G2834" s="1">
        <f t="shared" si="88"/>
        <v>40752.357655034721</v>
      </c>
      <c r="H2834" s="2">
        <f t="shared" si="89"/>
        <v>0.44098836805555552</v>
      </c>
    </row>
    <row r="2835" spans="1:8">
      <c r="A2835" t="s">
        <v>0</v>
      </c>
      <c r="B2835">
        <v>8075</v>
      </c>
      <c r="C2835">
        <v>4089</v>
      </c>
      <c r="D2835">
        <v>1311842101910</v>
      </c>
      <c r="E2835">
        <v>0</v>
      </c>
      <c r="G2835" s="1">
        <f t="shared" si="88"/>
        <v>40752.357660995374</v>
      </c>
      <c r="H2835" s="2">
        <f t="shared" si="89"/>
        <v>0.4409943287037037</v>
      </c>
    </row>
    <row r="2836" spans="1:8">
      <c r="A2836" t="s">
        <v>0</v>
      </c>
      <c r="B2836">
        <v>8390</v>
      </c>
      <c r="C2836">
        <v>3288</v>
      </c>
      <c r="D2836">
        <v>1311842102425</v>
      </c>
      <c r="E2836">
        <v>0</v>
      </c>
      <c r="G2836" s="1">
        <f t="shared" si="88"/>
        <v>40752.357666956021</v>
      </c>
      <c r="H2836" s="2">
        <f t="shared" si="89"/>
        <v>0.44100028935185182</v>
      </c>
    </row>
    <row r="2837" spans="1:8">
      <c r="A2837" t="s">
        <v>0</v>
      </c>
      <c r="B2837">
        <v>7136</v>
      </c>
      <c r="C2837">
        <v>2775</v>
      </c>
      <c r="D2837">
        <v>1311842102939</v>
      </c>
      <c r="E2837">
        <v>0</v>
      </c>
      <c r="G2837" s="1">
        <f t="shared" si="88"/>
        <v>40752.357672905091</v>
      </c>
      <c r="H2837" s="2">
        <f t="shared" si="89"/>
        <v>0.4410062384259259</v>
      </c>
    </row>
    <row r="2838" spans="1:8">
      <c r="A2838" t="s">
        <v>0</v>
      </c>
      <c r="B2838">
        <v>8385</v>
      </c>
      <c r="C2838">
        <v>2945</v>
      </c>
      <c r="D2838">
        <v>1311842103454</v>
      </c>
      <c r="E2838">
        <v>0</v>
      </c>
      <c r="G2838" s="1">
        <f t="shared" si="88"/>
        <v>40752.357678865737</v>
      </c>
      <c r="H2838" s="2">
        <f t="shared" si="89"/>
        <v>0.44101219907407407</v>
      </c>
    </row>
    <row r="2839" spans="1:8">
      <c r="A2839" t="s">
        <v>0</v>
      </c>
      <c r="B2839">
        <v>8538</v>
      </c>
      <c r="C2839">
        <v>2788</v>
      </c>
      <c r="D2839">
        <v>1311842103969</v>
      </c>
      <c r="E2839">
        <v>0</v>
      </c>
      <c r="G2839" s="1">
        <f t="shared" si="88"/>
        <v>40752.357684826391</v>
      </c>
      <c r="H2839" s="2">
        <f t="shared" si="89"/>
        <v>0.44101815972222219</v>
      </c>
    </row>
    <row r="2840" spans="1:8">
      <c r="A2840" t="s">
        <v>0</v>
      </c>
      <c r="B2840">
        <v>8776</v>
      </c>
      <c r="C2840">
        <v>2614</v>
      </c>
      <c r="D2840">
        <v>1311842104484</v>
      </c>
      <c r="E2840">
        <v>0</v>
      </c>
      <c r="G2840" s="1">
        <f t="shared" si="88"/>
        <v>40752.357690787037</v>
      </c>
      <c r="H2840" s="2">
        <f t="shared" si="89"/>
        <v>0.44102412037037036</v>
      </c>
    </row>
    <row r="2841" spans="1:8">
      <c r="A2841" t="s">
        <v>0</v>
      </c>
      <c r="B2841">
        <v>8955</v>
      </c>
      <c r="C2841">
        <v>2657</v>
      </c>
      <c r="D2841">
        <v>1311842104999</v>
      </c>
      <c r="E2841">
        <v>0</v>
      </c>
      <c r="G2841" s="1">
        <f t="shared" si="88"/>
        <v>40752.357696747684</v>
      </c>
      <c r="H2841" s="2">
        <f t="shared" si="89"/>
        <v>0.44103008101851848</v>
      </c>
    </row>
    <row r="2842" spans="1:8">
      <c r="A2842" t="s">
        <v>0</v>
      </c>
      <c r="B2842">
        <v>9019</v>
      </c>
      <c r="C2842">
        <v>2558</v>
      </c>
      <c r="D2842">
        <v>1311842105513</v>
      </c>
      <c r="E2842">
        <v>0</v>
      </c>
      <c r="G2842" s="1">
        <f t="shared" si="88"/>
        <v>40752.357702696761</v>
      </c>
      <c r="H2842" s="2">
        <f t="shared" si="89"/>
        <v>0.44103603009259257</v>
      </c>
    </row>
    <row r="2843" spans="1:8">
      <c r="A2843" t="s">
        <v>0</v>
      </c>
      <c r="B2843">
        <v>8990</v>
      </c>
      <c r="C2843">
        <v>2661</v>
      </c>
      <c r="D2843">
        <v>1311842106028</v>
      </c>
      <c r="E2843">
        <v>0</v>
      </c>
      <c r="G2843" s="1">
        <f t="shared" si="88"/>
        <v>40752.357708657408</v>
      </c>
      <c r="H2843" s="2">
        <f t="shared" si="89"/>
        <v>0.44104199074074074</v>
      </c>
    </row>
    <row r="2844" spans="1:8">
      <c r="A2844" t="s">
        <v>0</v>
      </c>
      <c r="B2844">
        <v>8833</v>
      </c>
      <c r="C2844">
        <v>2581</v>
      </c>
      <c r="D2844">
        <v>1311842106543</v>
      </c>
      <c r="E2844">
        <v>0</v>
      </c>
      <c r="G2844" s="1">
        <f t="shared" si="88"/>
        <v>40752.357714618054</v>
      </c>
      <c r="H2844" s="2">
        <f t="shared" si="89"/>
        <v>0.44104795138888886</v>
      </c>
    </row>
    <row r="2845" spans="1:8">
      <c r="A2845" t="s">
        <v>0</v>
      </c>
      <c r="B2845">
        <v>8822</v>
      </c>
      <c r="C2845">
        <v>2613</v>
      </c>
      <c r="D2845">
        <v>1311842107058</v>
      </c>
      <c r="E2845">
        <v>0</v>
      </c>
      <c r="G2845" s="1">
        <f t="shared" si="88"/>
        <v>40752.357720578701</v>
      </c>
      <c r="H2845" s="2">
        <f t="shared" si="89"/>
        <v>0.44105391203703703</v>
      </c>
    </row>
    <row r="2846" spans="1:8">
      <c r="A2846" t="s">
        <v>0</v>
      </c>
      <c r="B2846">
        <v>8918</v>
      </c>
      <c r="C2846">
        <v>2265</v>
      </c>
      <c r="D2846">
        <v>1311842107573</v>
      </c>
      <c r="E2846">
        <v>0</v>
      </c>
      <c r="G2846" s="1">
        <f t="shared" si="88"/>
        <v>40752.357726539354</v>
      </c>
      <c r="H2846" s="2">
        <f t="shared" si="89"/>
        <v>0.44105987268518515</v>
      </c>
    </row>
    <row r="2847" spans="1:8">
      <c r="A2847" t="s">
        <v>0</v>
      </c>
      <c r="B2847">
        <v>9370</v>
      </c>
      <c r="C2847">
        <v>2424</v>
      </c>
      <c r="D2847">
        <v>1311842108087</v>
      </c>
      <c r="E2847">
        <v>0</v>
      </c>
      <c r="G2847" s="1">
        <f t="shared" si="88"/>
        <v>40752.357732488425</v>
      </c>
      <c r="H2847" s="2">
        <f t="shared" si="89"/>
        <v>0.44106582175925924</v>
      </c>
    </row>
    <row r="2848" spans="1:8">
      <c r="A2848" t="s">
        <v>0</v>
      </c>
      <c r="B2848">
        <v>8870</v>
      </c>
      <c r="C2848">
        <v>2791</v>
      </c>
      <c r="D2848">
        <v>1311842108602</v>
      </c>
      <c r="E2848">
        <v>0</v>
      </c>
      <c r="G2848" s="1">
        <f t="shared" si="88"/>
        <v>40752.357738449078</v>
      </c>
      <c r="H2848" s="2">
        <f t="shared" si="89"/>
        <v>0.44107178240740741</v>
      </c>
    </row>
    <row r="2849" spans="1:8">
      <c r="A2849" t="s">
        <v>0</v>
      </c>
      <c r="B2849">
        <v>9036</v>
      </c>
      <c r="C2849">
        <v>2794</v>
      </c>
      <c r="D2849">
        <v>1311842109117</v>
      </c>
      <c r="E2849">
        <v>0</v>
      </c>
      <c r="G2849" s="1">
        <f t="shared" si="88"/>
        <v>40752.357744409725</v>
      </c>
      <c r="H2849" s="2">
        <f t="shared" si="89"/>
        <v>0.44107774305555553</v>
      </c>
    </row>
    <row r="2850" spans="1:8">
      <c r="A2850" t="s">
        <v>0</v>
      </c>
      <c r="B2850">
        <v>9000</v>
      </c>
      <c r="C2850">
        <v>2639</v>
      </c>
      <c r="D2850">
        <v>1311842109632</v>
      </c>
      <c r="E2850">
        <v>0</v>
      </c>
      <c r="G2850" s="1">
        <f t="shared" si="88"/>
        <v>40752.357750370371</v>
      </c>
      <c r="H2850" s="2">
        <f t="shared" si="89"/>
        <v>0.4410837037037037</v>
      </c>
    </row>
    <row r="2851" spans="1:8">
      <c r="A2851" t="s">
        <v>0</v>
      </c>
      <c r="B2851">
        <v>9080</v>
      </c>
      <c r="C2851">
        <v>2767</v>
      </c>
      <c r="D2851">
        <v>1311842110147</v>
      </c>
      <c r="E2851">
        <v>0</v>
      </c>
      <c r="G2851" s="1">
        <f t="shared" si="88"/>
        <v>40752.357756331017</v>
      </c>
      <c r="H2851" s="2">
        <f t="shared" si="89"/>
        <v>0.44108966435185182</v>
      </c>
    </row>
    <row r="2852" spans="1:8">
      <c r="A2852" t="s">
        <v>0</v>
      </c>
      <c r="B2852">
        <v>8960</v>
      </c>
      <c r="C2852">
        <v>2843</v>
      </c>
      <c r="D2852">
        <v>1311842110661</v>
      </c>
      <c r="E2852">
        <v>0</v>
      </c>
      <c r="G2852" s="1">
        <f t="shared" si="88"/>
        <v>40752.357762280095</v>
      </c>
      <c r="H2852" s="2">
        <f t="shared" si="89"/>
        <v>0.4410956134259259</v>
      </c>
    </row>
    <row r="2853" spans="1:8">
      <c r="A2853" t="s">
        <v>0</v>
      </c>
      <c r="B2853">
        <v>8876</v>
      </c>
      <c r="C2853">
        <v>2787</v>
      </c>
      <c r="D2853">
        <v>1311842111176</v>
      </c>
      <c r="E2853">
        <v>0</v>
      </c>
      <c r="G2853" s="1">
        <f t="shared" si="88"/>
        <v>40752.357768240741</v>
      </c>
      <c r="H2853" s="2">
        <f t="shared" si="89"/>
        <v>0.44110157407407408</v>
      </c>
    </row>
    <row r="2854" spans="1:8">
      <c r="A2854" t="s">
        <v>0</v>
      </c>
      <c r="B2854">
        <v>8889</v>
      </c>
      <c r="C2854">
        <v>2748</v>
      </c>
      <c r="D2854">
        <v>1311842111691</v>
      </c>
      <c r="E2854">
        <v>0</v>
      </c>
      <c r="G2854" s="1">
        <f t="shared" si="88"/>
        <v>40752.357774201388</v>
      </c>
      <c r="H2854" s="2">
        <f t="shared" si="89"/>
        <v>0.44110753472222219</v>
      </c>
    </row>
    <row r="2855" spans="1:8">
      <c r="A2855" t="s">
        <v>0</v>
      </c>
      <c r="B2855">
        <v>8918</v>
      </c>
      <c r="C2855">
        <v>2750</v>
      </c>
      <c r="D2855">
        <v>1311842112206</v>
      </c>
      <c r="E2855">
        <v>0</v>
      </c>
      <c r="G2855" s="1">
        <f t="shared" si="88"/>
        <v>40752.357780162041</v>
      </c>
      <c r="H2855" s="2">
        <f t="shared" si="89"/>
        <v>0.44111349537037037</v>
      </c>
    </row>
    <row r="2856" spans="1:8">
      <c r="A2856" t="s">
        <v>0</v>
      </c>
      <c r="B2856">
        <v>8936</v>
      </c>
      <c r="C2856">
        <v>2768</v>
      </c>
      <c r="D2856">
        <v>1311842112721</v>
      </c>
      <c r="E2856">
        <v>0</v>
      </c>
      <c r="G2856" s="1">
        <f t="shared" si="88"/>
        <v>40752.35778612268</v>
      </c>
      <c r="H2856" s="2">
        <f t="shared" si="89"/>
        <v>0.44111945601851849</v>
      </c>
    </row>
    <row r="2857" spans="1:8">
      <c r="A2857" t="s">
        <v>0</v>
      </c>
      <c r="B2857">
        <v>9237</v>
      </c>
      <c r="C2857">
        <v>3107</v>
      </c>
      <c r="D2857">
        <v>1311842113235</v>
      </c>
      <c r="E2857">
        <v>2</v>
      </c>
      <c r="G2857" s="1">
        <f t="shared" si="88"/>
        <v>40752.357792071758</v>
      </c>
      <c r="H2857" s="2">
        <f t="shared" si="89"/>
        <v>0.44112540509259257</v>
      </c>
    </row>
    <row r="2858" spans="1:8">
      <c r="A2858" t="s">
        <v>0</v>
      </c>
      <c r="B2858">
        <v>9067</v>
      </c>
      <c r="C2858">
        <v>2861</v>
      </c>
      <c r="D2858">
        <v>1311842113750</v>
      </c>
      <c r="E2858">
        <v>0</v>
      </c>
      <c r="G2858" s="1">
        <f t="shared" si="88"/>
        <v>40752.357798032404</v>
      </c>
      <c r="H2858" s="2">
        <f t="shared" si="89"/>
        <v>0.44113136574074074</v>
      </c>
    </row>
    <row r="2859" spans="1:8">
      <c r="A2859" t="s">
        <v>0</v>
      </c>
      <c r="B2859">
        <v>8714</v>
      </c>
      <c r="C2859">
        <v>2765</v>
      </c>
      <c r="D2859">
        <v>1311842114265</v>
      </c>
      <c r="E2859">
        <v>0</v>
      </c>
      <c r="G2859" s="1">
        <f t="shared" si="88"/>
        <v>40752.357803993058</v>
      </c>
      <c r="H2859" s="2">
        <f t="shared" si="89"/>
        <v>0.44113732638888886</v>
      </c>
    </row>
    <row r="2860" spans="1:8">
      <c r="A2860" t="s">
        <v>0</v>
      </c>
      <c r="B2860">
        <v>8427</v>
      </c>
      <c r="C2860">
        <v>2807</v>
      </c>
      <c r="D2860">
        <v>1311842114780</v>
      </c>
      <c r="E2860">
        <v>0</v>
      </c>
      <c r="G2860" s="1">
        <f t="shared" si="88"/>
        <v>40752.357809953704</v>
      </c>
      <c r="H2860" s="2">
        <f t="shared" si="89"/>
        <v>0.44114328703703704</v>
      </c>
    </row>
    <row r="2861" spans="1:8">
      <c r="A2861" t="s">
        <v>0</v>
      </c>
      <c r="B2861">
        <v>8262</v>
      </c>
      <c r="C2861">
        <v>3228</v>
      </c>
      <c r="D2861">
        <v>1311842115295</v>
      </c>
      <c r="E2861">
        <v>0</v>
      </c>
      <c r="G2861" s="1">
        <f t="shared" si="88"/>
        <v>40752.357815914351</v>
      </c>
      <c r="H2861" s="2">
        <f t="shared" si="89"/>
        <v>0.44114924768518515</v>
      </c>
    </row>
    <row r="2862" spans="1:8">
      <c r="A2862" t="s">
        <v>0</v>
      </c>
      <c r="B2862">
        <v>8100</v>
      </c>
      <c r="C2862">
        <v>3535</v>
      </c>
      <c r="D2862">
        <v>1311842115809</v>
      </c>
      <c r="E2862">
        <v>0</v>
      </c>
      <c r="G2862" s="1">
        <f t="shared" si="88"/>
        <v>40752.357821863428</v>
      </c>
      <c r="H2862" s="2">
        <f t="shared" si="89"/>
        <v>0.44115519675925924</v>
      </c>
    </row>
    <row r="2863" spans="1:8">
      <c r="A2863" t="s">
        <v>0</v>
      </c>
      <c r="B2863">
        <v>8099</v>
      </c>
      <c r="C2863">
        <v>4043</v>
      </c>
      <c r="D2863">
        <v>1311842116324</v>
      </c>
      <c r="E2863">
        <v>0</v>
      </c>
      <c r="G2863" s="1">
        <f t="shared" si="88"/>
        <v>40752.357827824075</v>
      </c>
      <c r="H2863" s="2">
        <f t="shared" si="89"/>
        <v>0.44116115740740741</v>
      </c>
    </row>
    <row r="2864" spans="1:8">
      <c r="A2864" t="s">
        <v>0</v>
      </c>
      <c r="B2864">
        <v>8035</v>
      </c>
      <c r="C2864">
        <v>4495</v>
      </c>
      <c r="D2864">
        <v>1311842116839</v>
      </c>
      <c r="E2864">
        <v>0</v>
      </c>
      <c r="G2864" s="1">
        <f t="shared" si="88"/>
        <v>40752.357833784721</v>
      </c>
      <c r="H2864" s="2">
        <f t="shared" si="89"/>
        <v>0.44116711805555553</v>
      </c>
    </row>
    <row r="2865" spans="1:8">
      <c r="A2865" t="s">
        <v>0</v>
      </c>
      <c r="B2865">
        <v>8035</v>
      </c>
      <c r="C2865">
        <v>4495</v>
      </c>
      <c r="D2865">
        <v>1311842117354</v>
      </c>
      <c r="E2865">
        <v>0</v>
      </c>
      <c r="G2865" s="1">
        <f t="shared" si="88"/>
        <v>40752.357839745375</v>
      </c>
      <c r="H2865" s="2">
        <f t="shared" si="89"/>
        <v>0.4411730787037037</v>
      </c>
    </row>
    <row r="2866" spans="1:8">
      <c r="A2866" t="s">
        <v>0</v>
      </c>
      <c r="B2866">
        <v>7876</v>
      </c>
      <c r="C2866">
        <v>5178</v>
      </c>
      <c r="D2866">
        <v>1311842117869</v>
      </c>
      <c r="E2866">
        <v>0</v>
      </c>
      <c r="G2866" s="1">
        <f t="shared" si="88"/>
        <v>40752.357845706021</v>
      </c>
      <c r="H2866" s="2">
        <f t="shared" si="89"/>
        <v>0.44117903935185182</v>
      </c>
    </row>
    <row r="2867" spans="1:8">
      <c r="A2867" t="s">
        <v>0</v>
      </c>
      <c r="B2867">
        <v>7876</v>
      </c>
      <c r="C2867">
        <v>5178</v>
      </c>
      <c r="D2867">
        <v>1311842118383</v>
      </c>
      <c r="E2867">
        <v>0</v>
      </c>
      <c r="G2867" s="1">
        <f t="shared" si="88"/>
        <v>40752.357851655092</v>
      </c>
      <c r="H2867" s="2">
        <f t="shared" si="89"/>
        <v>0.44118498842592591</v>
      </c>
    </row>
    <row r="2868" spans="1:8">
      <c r="A2868" t="s">
        <v>0</v>
      </c>
      <c r="B2868">
        <v>7876</v>
      </c>
      <c r="C2868">
        <v>5178</v>
      </c>
      <c r="D2868">
        <v>1311842118898</v>
      </c>
      <c r="E2868">
        <v>0</v>
      </c>
      <c r="G2868" s="1">
        <f t="shared" si="88"/>
        <v>40752.357857615745</v>
      </c>
      <c r="H2868" s="2">
        <f t="shared" si="89"/>
        <v>0.44119094907407408</v>
      </c>
    </row>
    <row r="2869" spans="1:8">
      <c r="A2869" t="s">
        <v>0</v>
      </c>
      <c r="B2869">
        <v>7876</v>
      </c>
      <c r="C2869">
        <v>5178</v>
      </c>
      <c r="D2869">
        <v>1311842119413</v>
      </c>
      <c r="E2869">
        <v>0</v>
      </c>
      <c r="G2869" s="1">
        <f t="shared" si="88"/>
        <v>40752.357863576392</v>
      </c>
      <c r="H2869" s="2">
        <f t="shared" si="89"/>
        <v>0.4411969097222222</v>
      </c>
    </row>
    <row r="2870" spans="1:8">
      <c r="A2870" t="s">
        <v>0</v>
      </c>
      <c r="B2870">
        <v>7876</v>
      </c>
      <c r="C2870">
        <v>5178</v>
      </c>
      <c r="D2870">
        <v>1311842119928</v>
      </c>
      <c r="E2870">
        <v>0</v>
      </c>
      <c r="G2870" s="1">
        <f t="shared" si="88"/>
        <v>40752.357869537038</v>
      </c>
      <c r="H2870" s="2">
        <f t="shared" si="89"/>
        <v>0.44120287037037037</v>
      </c>
    </row>
    <row r="2871" spans="1:8">
      <c r="A2871" t="s">
        <v>0</v>
      </c>
      <c r="B2871">
        <v>7876</v>
      </c>
      <c r="C2871">
        <v>5178</v>
      </c>
      <c r="D2871">
        <v>1311842120443</v>
      </c>
      <c r="E2871">
        <v>0</v>
      </c>
      <c r="G2871" s="1">
        <f t="shared" si="88"/>
        <v>40752.357875497684</v>
      </c>
      <c r="H2871" s="2">
        <f t="shared" si="89"/>
        <v>0.44120883101851849</v>
      </c>
    </row>
    <row r="2872" spans="1:8">
      <c r="A2872" t="s">
        <v>0</v>
      </c>
      <c r="B2872">
        <v>7876</v>
      </c>
      <c r="C2872">
        <v>5178</v>
      </c>
      <c r="D2872">
        <v>1311842120957</v>
      </c>
      <c r="E2872">
        <v>0</v>
      </c>
      <c r="G2872" s="1">
        <f t="shared" si="88"/>
        <v>40752.357881446762</v>
      </c>
      <c r="H2872" s="2">
        <f t="shared" si="89"/>
        <v>0.44121478009259257</v>
      </c>
    </row>
    <row r="2873" spans="1:8">
      <c r="A2873" t="s">
        <v>0</v>
      </c>
      <c r="B2873">
        <v>9819</v>
      </c>
      <c r="C2873">
        <v>4148</v>
      </c>
      <c r="D2873">
        <v>1311842121472</v>
      </c>
      <c r="E2873">
        <v>0</v>
      </c>
      <c r="G2873" s="1">
        <f t="shared" si="88"/>
        <v>40752.357887407408</v>
      </c>
      <c r="H2873" s="2">
        <f t="shared" si="89"/>
        <v>0.44122074074074075</v>
      </c>
    </row>
    <row r="2874" spans="1:8">
      <c r="A2874" t="s">
        <v>0</v>
      </c>
      <c r="B2874">
        <v>10022</v>
      </c>
      <c r="C2874">
        <v>5131</v>
      </c>
      <c r="D2874">
        <v>1311842121987</v>
      </c>
      <c r="E2874">
        <v>0</v>
      </c>
      <c r="G2874" s="1">
        <f t="shared" si="88"/>
        <v>40752.357893368055</v>
      </c>
      <c r="H2874" s="2">
        <f t="shared" si="89"/>
        <v>0.44122670138888886</v>
      </c>
    </row>
    <row r="2875" spans="1:8">
      <c r="A2875" t="s">
        <v>0</v>
      </c>
      <c r="B2875">
        <v>10057</v>
      </c>
      <c r="C2875">
        <v>5219</v>
      </c>
      <c r="D2875">
        <v>1311842122502</v>
      </c>
      <c r="E2875">
        <v>0</v>
      </c>
      <c r="G2875" s="1">
        <f t="shared" si="88"/>
        <v>40752.357899328708</v>
      </c>
      <c r="H2875" s="2">
        <f t="shared" si="89"/>
        <v>0.44123266203703704</v>
      </c>
    </row>
    <row r="2876" spans="1:8">
      <c r="A2876" t="s">
        <v>0</v>
      </c>
      <c r="B2876">
        <v>9940</v>
      </c>
      <c r="C2876">
        <v>4866</v>
      </c>
      <c r="D2876">
        <v>1311842123017</v>
      </c>
      <c r="E2876">
        <v>0</v>
      </c>
      <c r="G2876" s="1">
        <f t="shared" si="88"/>
        <v>40752.357905289347</v>
      </c>
      <c r="H2876" s="2">
        <f t="shared" si="89"/>
        <v>0.44123862268518516</v>
      </c>
    </row>
    <row r="2877" spans="1:8">
      <c r="A2877" t="s">
        <v>0</v>
      </c>
      <c r="B2877">
        <v>9940</v>
      </c>
      <c r="C2877">
        <v>4866</v>
      </c>
      <c r="D2877">
        <v>1311842123531</v>
      </c>
      <c r="E2877">
        <v>0</v>
      </c>
      <c r="G2877" s="1">
        <f t="shared" si="88"/>
        <v>40752.357911238425</v>
      </c>
      <c r="H2877" s="2">
        <f t="shared" si="89"/>
        <v>0.44124457175925924</v>
      </c>
    </row>
    <row r="2878" spans="1:8">
      <c r="A2878" t="s">
        <v>0</v>
      </c>
      <c r="B2878">
        <v>9940</v>
      </c>
      <c r="C2878">
        <v>4866</v>
      </c>
      <c r="D2878">
        <v>1311842124046</v>
      </c>
      <c r="E2878">
        <v>0</v>
      </c>
      <c r="G2878" s="1">
        <f t="shared" si="88"/>
        <v>40752.357917199071</v>
      </c>
      <c r="H2878" s="2">
        <f t="shared" si="89"/>
        <v>0.44125053240740741</v>
      </c>
    </row>
    <row r="2879" spans="1:8">
      <c r="A2879" t="s">
        <v>0</v>
      </c>
      <c r="B2879">
        <v>9940</v>
      </c>
      <c r="C2879">
        <v>4866</v>
      </c>
      <c r="D2879">
        <v>1311842124561</v>
      </c>
      <c r="E2879">
        <v>0</v>
      </c>
      <c r="G2879" s="1">
        <f t="shared" si="88"/>
        <v>40752.357923159725</v>
      </c>
      <c r="H2879" s="2">
        <f t="shared" si="89"/>
        <v>0.44125649305555553</v>
      </c>
    </row>
    <row r="2880" spans="1:8">
      <c r="A2880" t="s">
        <v>0</v>
      </c>
      <c r="B2880">
        <v>9940</v>
      </c>
      <c r="C2880">
        <v>4866</v>
      </c>
      <c r="D2880">
        <v>1311842125076</v>
      </c>
      <c r="E2880">
        <v>0</v>
      </c>
      <c r="G2880" s="1">
        <f t="shared" si="88"/>
        <v>40752.357929120371</v>
      </c>
      <c r="H2880" s="2">
        <f t="shared" si="89"/>
        <v>0.44126245370370371</v>
      </c>
    </row>
    <row r="2881" spans="1:8">
      <c r="A2881" t="s">
        <v>0</v>
      </c>
      <c r="B2881">
        <v>10671</v>
      </c>
      <c r="C2881">
        <v>3480</v>
      </c>
      <c r="D2881">
        <v>1311842125591</v>
      </c>
      <c r="E2881">
        <v>0</v>
      </c>
      <c r="G2881" s="1">
        <f t="shared" ref="G2881:G2944" si="90">D2881/1000/24/3600+25569</f>
        <v>40752.357935081018</v>
      </c>
      <c r="H2881" s="2">
        <f t="shared" ref="H2881:H2944" si="91">MOD(D2881,60*60*24*1000)/(1000*60*60*24)+2/24</f>
        <v>0.44126841435185182</v>
      </c>
    </row>
    <row r="2882" spans="1:8">
      <c r="A2882" t="s">
        <v>0</v>
      </c>
      <c r="B2882">
        <v>11137</v>
      </c>
      <c r="C2882">
        <v>3416</v>
      </c>
      <c r="D2882">
        <v>1311842126105</v>
      </c>
      <c r="E2882">
        <v>0</v>
      </c>
      <c r="G2882" s="1">
        <f t="shared" si="90"/>
        <v>40752.357941030088</v>
      </c>
      <c r="H2882" s="2">
        <f t="shared" si="91"/>
        <v>0.44127436342592591</v>
      </c>
    </row>
    <row r="2883" spans="1:8">
      <c r="A2883" t="s">
        <v>0</v>
      </c>
      <c r="B2883">
        <v>10680</v>
      </c>
      <c r="C2883">
        <v>3760</v>
      </c>
      <c r="D2883">
        <v>1311842126620</v>
      </c>
      <c r="E2883">
        <v>3</v>
      </c>
      <c r="G2883" s="1">
        <f t="shared" si="90"/>
        <v>40752.357946990742</v>
      </c>
      <c r="H2883" s="2">
        <f t="shared" si="91"/>
        <v>0.44128032407407408</v>
      </c>
    </row>
    <row r="2884" spans="1:8">
      <c r="A2884" t="s">
        <v>0</v>
      </c>
      <c r="B2884">
        <v>10680</v>
      </c>
      <c r="C2884">
        <v>3760</v>
      </c>
      <c r="D2884">
        <v>1311842127135</v>
      </c>
      <c r="E2884">
        <v>3</v>
      </c>
      <c r="G2884" s="1">
        <f t="shared" si="90"/>
        <v>40752.357952951388</v>
      </c>
      <c r="H2884" s="2">
        <f t="shared" si="91"/>
        <v>0.4412862847222222</v>
      </c>
    </row>
    <row r="2885" spans="1:8">
      <c r="A2885" t="s">
        <v>0</v>
      </c>
      <c r="B2885">
        <v>10680</v>
      </c>
      <c r="C2885">
        <v>3760</v>
      </c>
      <c r="D2885">
        <v>1311842127650</v>
      </c>
      <c r="E2885">
        <v>3</v>
      </c>
      <c r="G2885" s="1">
        <f t="shared" si="90"/>
        <v>40752.357958912035</v>
      </c>
      <c r="H2885" s="2">
        <f t="shared" si="91"/>
        <v>0.44129224537037037</v>
      </c>
    </row>
    <row r="2886" spans="1:8">
      <c r="A2886" t="s">
        <v>0</v>
      </c>
      <c r="B2886">
        <v>10672</v>
      </c>
      <c r="C2886">
        <v>3778</v>
      </c>
      <c r="D2886">
        <v>1311842128165</v>
      </c>
      <c r="E2886">
        <v>3</v>
      </c>
      <c r="G2886" s="1">
        <f t="shared" si="90"/>
        <v>40752.357964872688</v>
      </c>
      <c r="H2886" s="2">
        <f t="shared" si="91"/>
        <v>0.44129820601851849</v>
      </c>
    </row>
    <row r="2887" spans="1:8">
      <c r="A2887" t="s">
        <v>0</v>
      </c>
      <c r="B2887">
        <v>10621</v>
      </c>
      <c r="C2887">
        <v>3759</v>
      </c>
      <c r="D2887">
        <v>1311842128679</v>
      </c>
      <c r="E2887">
        <v>3</v>
      </c>
      <c r="G2887" s="1">
        <f t="shared" si="90"/>
        <v>40752.357970821758</v>
      </c>
      <c r="H2887" s="2">
        <f t="shared" si="91"/>
        <v>0.44130415509259258</v>
      </c>
    </row>
    <row r="2888" spans="1:8">
      <c r="A2888" t="s">
        <v>0</v>
      </c>
      <c r="B2888">
        <v>10696</v>
      </c>
      <c r="C2888">
        <v>3743</v>
      </c>
      <c r="D2888">
        <v>1311842129194</v>
      </c>
      <c r="E2888">
        <v>3</v>
      </c>
      <c r="G2888" s="1">
        <f t="shared" si="90"/>
        <v>40752.357976782405</v>
      </c>
      <c r="H2888" s="2">
        <f t="shared" si="91"/>
        <v>0.44131011574074075</v>
      </c>
    </row>
    <row r="2889" spans="1:8">
      <c r="A2889" t="s">
        <v>0</v>
      </c>
      <c r="B2889">
        <v>10696</v>
      </c>
      <c r="C2889">
        <v>3743</v>
      </c>
      <c r="D2889">
        <v>1311842129709</v>
      </c>
      <c r="E2889">
        <v>3</v>
      </c>
      <c r="G2889" s="1">
        <f t="shared" si="90"/>
        <v>40752.357982743059</v>
      </c>
      <c r="H2889" s="2">
        <f t="shared" si="91"/>
        <v>0.44131607638888887</v>
      </c>
    </row>
    <row r="2890" spans="1:8">
      <c r="A2890" t="s">
        <v>0</v>
      </c>
      <c r="B2890">
        <v>10696</v>
      </c>
      <c r="C2890">
        <v>3743</v>
      </c>
      <c r="D2890">
        <v>1311842130224</v>
      </c>
      <c r="E2890">
        <v>3</v>
      </c>
      <c r="G2890" s="1">
        <f t="shared" si="90"/>
        <v>40752.357988703705</v>
      </c>
      <c r="H2890" s="2">
        <f t="shared" si="91"/>
        <v>0.44132203703703704</v>
      </c>
    </row>
    <row r="2891" spans="1:8">
      <c r="A2891" t="s">
        <v>0</v>
      </c>
      <c r="B2891">
        <v>10636</v>
      </c>
      <c r="C2891">
        <v>3756</v>
      </c>
      <c r="D2891">
        <v>1311842130739</v>
      </c>
      <c r="E2891">
        <v>3</v>
      </c>
      <c r="G2891" s="1">
        <f t="shared" si="90"/>
        <v>40752.357994664351</v>
      </c>
      <c r="H2891" s="2">
        <f t="shared" si="91"/>
        <v>0.44132799768518516</v>
      </c>
    </row>
    <row r="2892" spans="1:8">
      <c r="A2892" t="s">
        <v>0</v>
      </c>
      <c r="B2892">
        <v>10666</v>
      </c>
      <c r="C2892">
        <v>3820</v>
      </c>
      <c r="D2892">
        <v>1311842131253</v>
      </c>
      <c r="E2892">
        <v>3</v>
      </c>
      <c r="G2892" s="1">
        <f t="shared" si="90"/>
        <v>40752.358000613429</v>
      </c>
      <c r="H2892" s="2">
        <f t="shared" si="91"/>
        <v>0.44133394675925924</v>
      </c>
    </row>
    <row r="2893" spans="1:8">
      <c r="A2893" t="s">
        <v>0</v>
      </c>
      <c r="B2893">
        <v>10633</v>
      </c>
      <c r="C2893">
        <v>3503</v>
      </c>
      <c r="D2893">
        <v>1311842131768</v>
      </c>
      <c r="E2893">
        <v>0</v>
      </c>
      <c r="G2893" s="1">
        <f t="shared" si="90"/>
        <v>40752.358006574075</v>
      </c>
      <c r="H2893" s="2">
        <f t="shared" si="91"/>
        <v>0.44133990740740736</v>
      </c>
    </row>
    <row r="2894" spans="1:8">
      <c r="A2894" t="s">
        <v>0</v>
      </c>
      <c r="B2894">
        <v>10033</v>
      </c>
      <c r="C2894">
        <v>3651</v>
      </c>
      <c r="D2894">
        <v>1311842132283</v>
      </c>
      <c r="E2894">
        <v>0</v>
      </c>
      <c r="G2894" s="1">
        <f t="shared" si="90"/>
        <v>40752.358012534722</v>
      </c>
      <c r="H2894" s="2">
        <f t="shared" si="91"/>
        <v>0.44134586805555553</v>
      </c>
    </row>
    <row r="2895" spans="1:8">
      <c r="A2895" t="s">
        <v>0</v>
      </c>
      <c r="B2895">
        <v>9958</v>
      </c>
      <c r="C2895">
        <v>2313</v>
      </c>
      <c r="D2895">
        <v>1311842132798</v>
      </c>
      <c r="E2895">
        <v>0</v>
      </c>
      <c r="G2895" s="1">
        <f t="shared" si="90"/>
        <v>40752.358018495375</v>
      </c>
      <c r="H2895" s="2">
        <f t="shared" si="91"/>
        <v>0.44135182870370371</v>
      </c>
    </row>
    <row r="2896" spans="1:8">
      <c r="A2896" t="s">
        <v>0</v>
      </c>
      <c r="B2896">
        <v>9517</v>
      </c>
      <c r="C2896">
        <v>2635</v>
      </c>
      <c r="D2896">
        <v>1311842133313</v>
      </c>
      <c r="E2896">
        <v>0</v>
      </c>
      <c r="G2896" s="1">
        <f t="shared" si="90"/>
        <v>40752.358024456014</v>
      </c>
      <c r="H2896" s="2">
        <f t="shared" si="91"/>
        <v>0.44135778935185183</v>
      </c>
    </row>
    <row r="2897" spans="1:8">
      <c r="A2897" t="s">
        <v>0</v>
      </c>
      <c r="B2897">
        <v>9255</v>
      </c>
      <c r="C2897">
        <v>3218</v>
      </c>
      <c r="D2897">
        <v>1311842133827</v>
      </c>
      <c r="E2897">
        <v>2</v>
      </c>
      <c r="G2897" s="1">
        <f t="shared" si="90"/>
        <v>40752.358030405092</v>
      </c>
      <c r="H2897" s="2">
        <f t="shared" si="91"/>
        <v>0.44136373842592591</v>
      </c>
    </row>
    <row r="2898" spans="1:8">
      <c r="A2898" t="s">
        <v>0</v>
      </c>
      <c r="B2898">
        <v>9282</v>
      </c>
      <c r="C2898">
        <v>3270</v>
      </c>
      <c r="D2898">
        <v>1311842134342</v>
      </c>
      <c r="E2898">
        <v>2</v>
      </c>
      <c r="G2898" s="1">
        <f t="shared" si="90"/>
        <v>40752.358036365738</v>
      </c>
      <c r="H2898" s="2">
        <f t="shared" si="91"/>
        <v>0.44136969907407403</v>
      </c>
    </row>
    <row r="2899" spans="1:8">
      <c r="A2899" t="s">
        <v>0</v>
      </c>
      <c r="B2899">
        <v>9264</v>
      </c>
      <c r="C2899">
        <v>3290</v>
      </c>
      <c r="D2899">
        <v>1311842134857</v>
      </c>
      <c r="E2899">
        <v>2</v>
      </c>
      <c r="G2899" s="1">
        <f t="shared" si="90"/>
        <v>40752.358042326392</v>
      </c>
      <c r="H2899" s="2">
        <f t="shared" si="91"/>
        <v>0.4413756597222222</v>
      </c>
    </row>
    <row r="2900" spans="1:8">
      <c r="A2900" t="s">
        <v>0</v>
      </c>
      <c r="B2900">
        <v>9426</v>
      </c>
      <c r="C2900">
        <v>1569</v>
      </c>
      <c r="D2900">
        <v>1311842135372</v>
      </c>
      <c r="E2900">
        <v>0</v>
      </c>
      <c r="G2900" s="1">
        <f t="shared" si="90"/>
        <v>40752.358048287038</v>
      </c>
      <c r="H2900" s="2">
        <f t="shared" si="91"/>
        <v>0.44138162037037038</v>
      </c>
    </row>
    <row r="2901" spans="1:8">
      <c r="A2901" t="s">
        <v>0</v>
      </c>
      <c r="B2901">
        <v>9349</v>
      </c>
      <c r="C2901">
        <v>3159</v>
      </c>
      <c r="D2901">
        <v>1311842135887</v>
      </c>
      <c r="E2901">
        <v>2</v>
      </c>
      <c r="G2901" s="1">
        <f t="shared" si="90"/>
        <v>40752.358054247685</v>
      </c>
      <c r="H2901" s="2">
        <f t="shared" si="91"/>
        <v>0.44138758101851849</v>
      </c>
    </row>
    <row r="2902" spans="1:8">
      <c r="A2902" t="s">
        <v>0</v>
      </c>
      <c r="B2902">
        <v>9332</v>
      </c>
      <c r="C2902">
        <v>3283</v>
      </c>
      <c r="D2902">
        <v>1311842136401</v>
      </c>
      <c r="E2902">
        <v>2</v>
      </c>
      <c r="G2902" s="1">
        <f t="shared" si="90"/>
        <v>40752.358060196762</v>
      </c>
      <c r="H2902" s="2">
        <f t="shared" si="91"/>
        <v>0.44139353009259258</v>
      </c>
    </row>
    <row r="2903" spans="1:8">
      <c r="A2903" t="s">
        <v>0</v>
      </c>
      <c r="B2903">
        <v>9310</v>
      </c>
      <c r="C2903">
        <v>2714</v>
      </c>
      <c r="D2903">
        <v>1311842136916</v>
      </c>
      <c r="E2903">
        <v>0</v>
      </c>
      <c r="G2903" s="1">
        <f t="shared" si="90"/>
        <v>40752.358066157409</v>
      </c>
      <c r="H2903" s="2">
        <f t="shared" si="91"/>
        <v>0.4413994907407407</v>
      </c>
    </row>
    <row r="2904" spans="1:8">
      <c r="A2904" t="s">
        <v>0</v>
      </c>
      <c r="B2904">
        <v>9199</v>
      </c>
      <c r="C2904">
        <v>3263</v>
      </c>
      <c r="D2904">
        <v>1311842137431</v>
      </c>
      <c r="E2904">
        <v>2</v>
      </c>
      <c r="G2904" s="1">
        <f t="shared" si="90"/>
        <v>40752.358072118055</v>
      </c>
      <c r="H2904" s="2">
        <f t="shared" si="91"/>
        <v>0.44140545138888887</v>
      </c>
    </row>
    <row r="2905" spans="1:8">
      <c r="A2905" t="s">
        <v>0</v>
      </c>
      <c r="B2905">
        <v>9162</v>
      </c>
      <c r="C2905">
        <v>3314</v>
      </c>
      <c r="D2905">
        <v>1311842137946</v>
      </c>
      <c r="E2905">
        <v>2</v>
      </c>
      <c r="G2905" s="1">
        <f t="shared" si="90"/>
        <v>40752.358078078702</v>
      </c>
      <c r="H2905" s="2">
        <f t="shared" si="91"/>
        <v>0.44141141203703704</v>
      </c>
    </row>
    <row r="2906" spans="1:8">
      <c r="A2906" t="s">
        <v>0</v>
      </c>
      <c r="B2906">
        <v>8618</v>
      </c>
      <c r="C2906">
        <v>3054</v>
      </c>
      <c r="D2906">
        <v>1311842138461</v>
      </c>
      <c r="E2906">
        <v>0</v>
      </c>
      <c r="G2906" s="1">
        <f t="shared" si="90"/>
        <v>40752.358084039355</v>
      </c>
      <c r="H2906" s="2">
        <f t="shared" si="91"/>
        <v>0.44141737268518516</v>
      </c>
    </row>
    <row r="2907" spans="1:8">
      <c r="A2907" t="s">
        <v>0</v>
      </c>
      <c r="B2907">
        <v>8253</v>
      </c>
      <c r="C2907">
        <v>2570</v>
      </c>
      <c r="D2907">
        <v>1311842138975</v>
      </c>
      <c r="E2907">
        <v>0</v>
      </c>
      <c r="G2907" s="1">
        <f t="shared" si="90"/>
        <v>40752.358089988425</v>
      </c>
      <c r="H2907" s="2">
        <f t="shared" si="91"/>
        <v>0.44142332175925925</v>
      </c>
    </row>
    <row r="2908" spans="1:8">
      <c r="A2908" t="s">
        <v>0</v>
      </c>
      <c r="B2908">
        <v>8414</v>
      </c>
      <c r="C2908">
        <v>2048</v>
      </c>
      <c r="D2908">
        <v>1311842139490</v>
      </c>
      <c r="E2908">
        <v>0</v>
      </c>
      <c r="G2908" s="1">
        <f t="shared" si="90"/>
        <v>40752.358095949079</v>
      </c>
      <c r="H2908" s="2">
        <f t="shared" si="91"/>
        <v>0.44142928240740736</v>
      </c>
    </row>
    <row r="2909" spans="1:8">
      <c r="A2909" t="s">
        <v>0</v>
      </c>
      <c r="B2909">
        <v>8747</v>
      </c>
      <c r="C2909">
        <v>1749</v>
      </c>
      <c r="D2909">
        <v>1311842140005</v>
      </c>
      <c r="E2909">
        <v>0</v>
      </c>
      <c r="G2909" s="1">
        <f t="shared" si="90"/>
        <v>40752.358101909726</v>
      </c>
      <c r="H2909" s="2">
        <f t="shared" si="91"/>
        <v>0.44143524305555554</v>
      </c>
    </row>
    <row r="2910" spans="1:8">
      <c r="A2910" t="s">
        <v>0</v>
      </c>
      <c r="B2910">
        <v>9241</v>
      </c>
      <c r="C2910">
        <v>1393</v>
      </c>
      <c r="D2910">
        <v>1311842140520</v>
      </c>
      <c r="E2910">
        <v>0</v>
      </c>
      <c r="G2910" s="1">
        <f t="shared" si="90"/>
        <v>40752.358107870372</v>
      </c>
      <c r="H2910" s="2">
        <f t="shared" si="91"/>
        <v>0.44144120370370371</v>
      </c>
    </row>
    <row r="2911" spans="1:8">
      <c r="A2911" t="s">
        <v>0</v>
      </c>
      <c r="B2911">
        <v>9592</v>
      </c>
      <c r="C2911">
        <v>1065</v>
      </c>
      <c r="D2911">
        <v>1311842141035</v>
      </c>
      <c r="E2911">
        <v>0</v>
      </c>
      <c r="G2911" s="1">
        <f t="shared" si="90"/>
        <v>40752.358113831018</v>
      </c>
      <c r="H2911" s="2">
        <f t="shared" si="91"/>
        <v>0.44144716435185183</v>
      </c>
    </row>
    <row r="2912" spans="1:8">
      <c r="A2912" t="s">
        <v>0</v>
      </c>
      <c r="B2912">
        <v>9516</v>
      </c>
      <c r="C2912">
        <v>819</v>
      </c>
      <c r="D2912">
        <v>1311842141549</v>
      </c>
      <c r="E2912">
        <v>1</v>
      </c>
      <c r="G2912" s="1">
        <f t="shared" si="90"/>
        <v>40752.358119780096</v>
      </c>
      <c r="H2912" s="2">
        <f t="shared" si="91"/>
        <v>0.44145311342592591</v>
      </c>
    </row>
    <row r="2913" spans="1:8">
      <c r="A2913" t="s">
        <v>0</v>
      </c>
      <c r="B2913">
        <v>9697</v>
      </c>
      <c r="C2913">
        <v>585</v>
      </c>
      <c r="D2913">
        <v>1311842142064</v>
      </c>
      <c r="E2913">
        <v>1</v>
      </c>
      <c r="G2913" s="1">
        <f t="shared" si="90"/>
        <v>40752.358125740735</v>
      </c>
      <c r="H2913" s="2">
        <f t="shared" si="91"/>
        <v>0.44145907407407403</v>
      </c>
    </row>
    <row r="2914" spans="1:8">
      <c r="A2914" t="s">
        <v>0</v>
      </c>
      <c r="B2914">
        <v>9456</v>
      </c>
      <c r="C2914">
        <v>588</v>
      </c>
      <c r="D2914">
        <v>1311842142579</v>
      </c>
      <c r="E2914">
        <v>1</v>
      </c>
      <c r="G2914" s="1">
        <f t="shared" si="90"/>
        <v>40752.358131701389</v>
      </c>
      <c r="H2914" s="2">
        <f t="shared" si="91"/>
        <v>0.4414650347222222</v>
      </c>
    </row>
    <row r="2915" spans="1:8">
      <c r="A2915" t="s">
        <v>0</v>
      </c>
      <c r="B2915">
        <v>9526</v>
      </c>
      <c r="C2915">
        <v>617</v>
      </c>
      <c r="D2915">
        <v>1311842143094</v>
      </c>
      <c r="E2915">
        <v>1</v>
      </c>
      <c r="G2915" s="1">
        <f t="shared" si="90"/>
        <v>40752.358137662042</v>
      </c>
      <c r="H2915" s="2">
        <f t="shared" si="91"/>
        <v>0.44147099537037038</v>
      </c>
    </row>
    <row r="2916" spans="1:8">
      <c r="A2916" t="s">
        <v>0</v>
      </c>
      <c r="B2916">
        <v>9592</v>
      </c>
      <c r="C2916">
        <v>590</v>
      </c>
      <c r="D2916">
        <v>1311842143609</v>
      </c>
      <c r="E2916">
        <v>1</v>
      </c>
      <c r="G2916" s="1">
        <f t="shared" si="90"/>
        <v>40752.358143622681</v>
      </c>
      <c r="H2916" s="2">
        <f t="shared" si="91"/>
        <v>0.4414769560185185</v>
      </c>
    </row>
    <row r="2917" spans="1:8">
      <c r="A2917" t="s">
        <v>0</v>
      </c>
      <c r="B2917">
        <v>9601</v>
      </c>
      <c r="C2917">
        <v>564</v>
      </c>
      <c r="D2917">
        <v>1311842144123</v>
      </c>
      <c r="E2917">
        <v>1</v>
      </c>
      <c r="G2917" s="1">
        <f t="shared" si="90"/>
        <v>40752.358149571759</v>
      </c>
      <c r="H2917" s="2">
        <f t="shared" si="91"/>
        <v>0.44148290509259258</v>
      </c>
    </row>
    <row r="2918" spans="1:8">
      <c r="A2918" t="s">
        <v>0</v>
      </c>
      <c r="B2918">
        <v>9589</v>
      </c>
      <c r="C2918">
        <v>728</v>
      </c>
      <c r="D2918">
        <v>1311842144638</v>
      </c>
      <c r="E2918">
        <v>1</v>
      </c>
      <c r="G2918" s="1">
        <f t="shared" si="90"/>
        <v>40752.358155532405</v>
      </c>
      <c r="H2918" s="2">
        <f t="shared" si="91"/>
        <v>0.4414888657407407</v>
      </c>
    </row>
    <row r="2919" spans="1:8">
      <c r="A2919" t="s">
        <v>0</v>
      </c>
      <c r="B2919">
        <v>9646</v>
      </c>
      <c r="C2919">
        <v>1228</v>
      </c>
      <c r="D2919">
        <v>1311842145153</v>
      </c>
      <c r="E2919">
        <v>0</v>
      </c>
      <c r="G2919" s="1">
        <f t="shared" si="90"/>
        <v>40752.358161493059</v>
      </c>
      <c r="H2919" s="2">
        <f t="shared" si="91"/>
        <v>0.44149482638888887</v>
      </c>
    </row>
    <row r="2920" spans="1:8">
      <c r="A2920" t="s">
        <v>0</v>
      </c>
      <c r="B2920">
        <v>9307</v>
      </c>
      <c r="C2920">
        <v>1627</v>
      </c>
      <c r="D2920">
        <v>1311842145668</v>
      </c>
      <c r="E2920">
        <v>0</v>
      </c>
      <c r="G2920" s="1">
        <f t="shared" si="90"/>
        <v>40752.358167453705</v>
      </c>
      <c r="H2920" s="2">
        <f t="shared" si="91"/>
        <v>0.44150078703703705</v>
      </c>
    </row>
    <row r="2921" spans="1:8">
      <c r="A2921" t="s">
        <v>0</v>
      </c>
      <c r="B2921">
        <v>8668</v>
      </c>
      <c r="C2921">
        <v>1604</v>
      </c>
      <c r="D2921">
        <v>1311842146183</v>
      </c>
      <c r="E2921">
        <v>0</v>
      </c>
      <c r="G2921" s="1">
        <f t="shared" si="90"/>
        <v>40752.358173414352</v>
      </c>
      <c r="H2921" s="2">
        <f t="shared" si="91"/>
        <v>0.44150674768518516</v>
      </c>
    </row>
    <row r="2922" spans="1:8">
      <c r="A2922" t="s">
        <v>0</v>
      </c>
      <c r="B2922">
        <v>8156</v>
      </c>
      <c r="C2922">
        <v>1366</v>
      </c>
      <c r="D2922">
        <v>1311842146697</v>
      </c>
      <c r="E2922">
        <v>0</v>
      </c>
      <c r="G2922" s="1">
        <f t="shared" si="90"/>
        <v>40752.358179363422</v>
      </c>
      <c r="H2922" s="2">
        <f t="shared" si="91"/>
        <v>0.44151269675925925</v>
      </c>
    </row>
    <row r="2923" spans="1:8">
      <c r="A2923" t="s">
        <v>0</v>
      </c>
      <c r="B2923">
        <v>7664</v>
      </c>
      <c r="C2923">
        <v>921</v>
      </c>
      <c r="D2923">
        <v>1311842147212</v>
      </c>
      <c r="E2923">
        <v>0</v>
      </c>
      <c r="G2923" s="1">
        <f t="shared" si="90"/>
        <v>40752.358185324076</v>
      </c>
      <c r="H2923" s="2">
        <f t="shared" si="91"/>
        <v>0.44151865740740737</v>
      </c>
    </row>
    <row r="2924" spans="1:8">
      <c r="A2924" t="s">
        <v>0</v>
      </c>
      <c r="B2924">
        <v>7301</v>
      </c>
      <c r="C2924">
        <v>826</v>
      </c>
      <c r="D2924">
        <v>1311842147727</v>
      </c>
      <c r="E2924">
        <v>0</v>
      </c>
      <c r="G2924" s="1">
        <f t="shared" si="90"/>
        <v>40752.358191284722</v>
      </c>
      <c r="H2924" s="2">
        <f t="shared" si="91"/>
        <v>0.44152461805555554</v>
      </c>
    </row>
    <row r="2925" spans="1:8">
      <c r="A2925" t="s">
        <v>0</v>
      </c>
      <c r="B2925">
        <v>6904</v>
      </c>
      <c r="C2925">
        <v>1000</v>
      </c>
      <c r="D2925">
        <v>1311842148242</v>
      </c>
      <c r="E2925">
        <v>0</v>
      </c>
      <c r="G2925" s="1">
        <f t="shared" si="90"/>
        <v>40752.358197245369</v>
      </c>
      <c r="H2925" s="2">
        <f t="shared" si="91"/>
        <v>0.44153057870370366</v>
      </c>
    </row>
    <row r="2926" spans="1:8">
      <c r="A2926" t="s">
        <v>0</v>
      </c>
      <c r="B2926">
        <v>6460</v>
      </c>
      <c r="C2926">
        <v>1306</v>
      </c>
      <c r="D2926">
        <v>1311842148757</v>
      </c>
      <c r="E2926">
        <v>0</v>
      </c>
      <c r="G2926" s="1">
        <f t="shared" si="90"/>
        <v>40752.358203206022</v>
      </c>
      <c r="H2926" s="2">
        <f t="shared" si="91"/>
        <v>0.44153653935185183</v>
      </c>
    </row>
    <row r="2927" spans="1:8">
      <c r="A2927" t="s">
        <v>0</v>
      </c>
      <c r="B2927">
        <v>5751</v>
      </c>
      <c r="C2927">
        <v>1442</v>
      </c>
      <c r="D2927">
        <v>1311842149271</v>
      </c>
      <c r="E2927">
        <v>0</v>
      </c>
      <c r="G2927" s="1">
        <f t="shared" si="90"/>
        <v>40752.358209155092</v>
      </c>
      <c r="H2927" s="2">
        <f t="shared" si="91"/>
        <v>0.44154248842592592</v>
      </c>
    </row>
    <row r="2928" spans="1:8">
      <c r="A2928" t="s">
        <v>0</v>
      </c>
      <c r="B2928">
        <v>6276</v>
      </c>
      <c r="C2928">
        <v>2045</v>
      </c>
      <c r="D2928">
        <v>1311842149786</v>
      </c>
      <c r="E2928">
        <v>0</v>
      </c>
      <c r="G2928" s="1">
        <f t="shared" si="90"/>
        <v>40752.358215115739</v>
      </c>
      <c r="H2928" s="2">
        <f t="shared" si="91"/>
        <v>0.44154844907407403</v>
      </c>
    </row>
    <row r="2929" spans="1:8">
      <c r="A2929" t="s">
        <v>0</v>
      </c>
      <c r="B2929">
        <v>5596</v>
      </c>
      <c r="C2929">
        <v>2895</v>
      </c>
      <c r="D2929">
        <v>1311842150301</v>
      </c>
      <c r="E2929">
        <v>0</v>
      </c>
      <c r="G2929" s="1">
        <f t="shared" si="90"/>
        <v>40752.358221076385</v>
      </c>
      <c r="H2929" s="2">
        <f t="shared" si="91"/>
        <v>0.44155440972222221</v>
      </c>
    </row>
    <row r="2930" spans="1:8">
      <c r="A2930" t="s">
        <v>0</v>
      </c>
      <c r="B2930">
        <v>5611</v>
      </c>
      <c r="C2930">
        <v>2709</v>
      </c>
      <c r="D2930">
        <v>1311842150816</v>
      </c>
      <c r="E2930">
        <v>0</v>
      </c>
      <c r="G2930" s="1">
        <f t="shared" si="90"/>
        <v>40752.358227037039</v>
      </c>
      <c r="H2930" s="2">
        <f t="shared" si="91"/>
        <v>0.44156037037037033</v>
      </c>
    </row>
    <row r="2931" spans="1:8">
      <c r="A2931" t="s">
        <v>0</v>
      </c>
      <c r="B2931">
        <v>4803</v>
      </c>
      <c r="C2931">
        <v>3524</v>
      </c>
      <c r="D2931">
        <v>1311842151331</v>
      </c>
      <c r="E2931">
        <v>0</v>
      </c>
      <c r="G2931" s="1">
        <f t="shared" si="90"/>
        <v>40752.358232997685</v>
      </c>
      <c r="H2931" s="2">
        <f t="shared" si="91"/>
        <v>0.4415663310185185</v>
      </c>
    </row>
    <row r="2932" spans="1:8">
      <c r="A2932" t="s">
        <v>0</v>
      </c>
      <c r="B2932">
        <v>4934</v>
      </c>
      <c r="C2932">
        <v>2932</v>
      </c>
      <c r="D2932">
        <v>1311842151845</v>
      </c>
      <c r="E2932">
        <v>5</v>
      </c>
      <c r="G2932" s="1">
        <f t="shared" si="90"/>
        <v>40752.358238946763</v>
      </c>
      <c r="H2932" s="2">
        <f t="shared" si="91"/>
        <v>0.44157228009259258</v>
      </c>
    </row>
    <row r="2933" spans="1:8">
      <c r="A2933" t="s">
        <v>0</v>
      </c>
      <c r="B2933">
        <v>5273</v>
      </c>
      <c r="C2933">
        <v>3269</v>
      </c>
      <c r="D2933">
        <v>1311842152360</v>
      </c>
      <c r="E2933">
        <v>0</v>
      </c>
      <c r="G2933" s="1">
        <f t="shared" si="90"/>
        <v>40752.358244907409</v>
      </c>
      <c r="H2933" s="2">
        <f t="shared" si="91"/>
        <v>0.4415782407407407</v>
      </c>
    </row>
    <row r="2934" spans="1:8">
      <c r="A2934" t="s">
        <v>0</v>
      </c>
      <c r="B2934">
        <v>5279</v>
      </c>
      <c r="C2934">
        <v>2949</v>
      </c>
      <c r="D2934">
        <v>1311842152875</v>
      </c>
      <c r="E2934">
        <v>5</v>
      </c>
      <c r="G2934" s="1">
        <f t="shared" si="90"/>
        <v>40752.358250868056</v>
      </c>
      <c r="H2934" s="2">
        <f t="shared" si="91"/>
        <v>0.44158420138888888</v>
      </c>
    </row>
    <row r="2935" spans="1:8">
      <c r="A2935" t="s">
        <v>0</v>
      </c>
      <c r="B2935">
        <v>5058</v>
      </c>
      <c r="C2935">
        <v>2682</v>
      </c>
      <c r="D2935">
        <v>1311842153390</v>
      </c>
      <c r="E2935">
        <v>5</v>
      </c>
      <c r="G2935" s="1">
        <f t="shared" si="90"/>
        <v>40752.358256828702</v>
      </c>
      <c r="H2935" s="2">
        <f t="shared" si="91"/>
        <v>0.44159016203703699</v>
      </c>
    </row>
    <row r="2936" spans="1:8">
      <c r="A2936" t="s">
        <v>0</v>
      </c>
      <c r="B2936">
        <v>5190</v>
      </c>
      <c r="C2936">
        <v>2651</v>
      </c>
      <c r="D2936">
        <v>1311842153905</v>
      </c>
      <c r="E2936">
        <v>5</v>
      </c>
      <c r="G2936" s="1">
        <f t="shared" si="90"/>
        <v>40752.358262789348</v>
      </c>
      <c r="H2936" s="2">
        <f t="shared" si="91"/>
        <v>0.44159612268518517</v>
      </c>
    </row>
    <row r="2937" spans="1:8">
      <c r="A2937" t="s">
        <v>0</v>
      </c>
      <c r="B2937">
        <v>5021</v>
      </c>
      <c r="C2937">
        <v>2719</v>
      </c>
      <c r="D2937">
        <v>1311842154419</v>
      </c>
      <c r="E2937">
        <v>5</v>
      </c>
      <c r="G2937" s="1">
        <f t="shared" si="90"/>
        <v>40752.358268738426</v>
      </c>
      <c r="H2937" s="2">
        <f t="shared" si="91"/>
        <v>0.44160207175925925</v>
      </c>
    </row>
    <row r="2938" spans="1:8">
      <c r="A2938" t="s">
        <v>0</v>
      </c>
      <c r="B2938">
        <v>4641</v>
      </c>
      <c r="C2938">
        <v>2804</v>
      </c>
      <c r="D2938">
        <v>1311842154934</v>
      </c>
      <c r="E2938">
        <v>0</v>
      </c>
      <c r="G2938" s="1">
        <f t="shared" si="90"/>
        <v>40752.358274699072</v>
      </c>
      <c r="H2938" s="2">
        <f t="shared" si="91"/>
        <v>0.44160803240740737</v>
      </c>
    </row>
    <row r="2939" spans="1:8">
      <c r="A2939" t="s">
        <v>0</v>
      </c>
      <c r="B2939">
        <v>4308</v>
      </c>
      <c r="C2939">
        <v>2679</v>
      </c>
      <c r="D2939">
        <v>1311842155449</v>
      </c>
      <c r="E2939">
        <v>0</v>
      </c>
      <c r="G2939" s="1">
        <f t="shared" si="90"/>
        <v>40752.358280659726</v>
      </c>
      <c r="H2939" s="2">
        <f t="shared" si="91"/>
        <v>0.44161399305555554</v>
      </c>
    </row>
    <row r="2940" spans="1:8">
      <c r="A2940" t="s">
        <v>0</v>
      </c>
      <c r="B2940">
        <v>3635</v>
      </c>
      <c r="C2940">
        <v>2525</v>
      </c>
      <c r="D2940">
        <v>1311842155964</v>
      </c>
      <c r="E2940">
        <v>0</v>
      </c>
      <c r="G2940" s="1">
        <f t="shared" si="90"/>
        <v>40752.358286620372</v>
      </c>
      <c r="H2940" s="2">
        <f t="shared" si="91"/>
        <v>0.44161995370370366</v>
      </c>
    </row>
    <row r="2941" spans="1:8">
      <c r="A2941" t="s">
        <v>0</v>
      </c>
      <c r="B2941">
        <v>2878</v>
      </c>
      <c r="C2941">
        <v>2533</v>
      </c>
      <c r="D2941">
        <v>1311842156479</v>
      </c>
      <c r="E2941">
        <v>0</v>
      </c>
      <c r="G2941" s="1">
        <f t="shared" si="90"/>
        <v>40752.358292581019</v>
      </c>
      <c r="H2941" s="2">
        <f t="shared" si="91"/>
        <v>0.44162591435185183</v>
      </c>
    </row>
    <row r="2942" spans="1:8">
      <c r="A2942" t="s">
        <v>0</v>
      </c>
      <c r="B2942">
        <v>2629</v>
      </c>
      <c r="C2942">
        <v>2364</v>
      </c>
      <c r="D2942">
        <v>1311842156993</v>
      </c>
      <c r="E2942">
        <v>0</v>
      </c>
      <c r="G2942" s="1">
        <f t="shared" si="90"/>
        <v>40752.358298530089</v>
      </c>
      <c r="H2942" s="2">
        <f t="shared" si="91"/>
        <v>0.44163186342592592</v>
      </c>
    </row>
    <row r="2943" spans="1:8">
      <c r="A2943" t="s">
        <v>0</v>
      </c>
      <c r="B2943">
        <v>1243</v>
      </c>
      <c r="C2943">
        <v>1739</v>
      </c>
      <c r="D2943">
        <v>1311842157508</v>
      </c>
      <c r="E2943">
        <v>0</v>
      </c>
      <c r="G2943" s="1">
        <f t="shared" si="90"/>
        <v>40752.358304490743</v>
      </c>
      <c r="H2943" s="2">
        <f t="shared" si="91"/>
        <v>0.44163782407407404</v>
      </c>
    </row>
    <row r="2944" spans="1:8">
      <c r="A2944" t="s">
        <v>0</v>
      </c>
      <c r="B2944">
        <v>1184</v>
      </c>
      <c r="C2944">
        <v>2300</v>
      </c>
      <c r="D2944">
        <v>1311842158023</v>
      </c>
      <c r="E2944">
        <v>0</v>
      </c>
      <c r="G2944" s="1">
        <f t="shared" si="90"/>
        <v>40752.358310451389</v>
      </c>
      <c r="H2944" s="2">
        <f t="shared" si="91"/>
        <v>0.44164378472222221</v>
      </c>
    </row>
    <row r="2945" spans="1:8">
      <c r="A2945" t="s">
        <v>0</v>
      </c>
      <c r="B2945">
        <v>1981</v>
      </c>
      <c r="C2945">
        <v>2783</v>
      </c>
      <c r="D2945">
        <v>1311842158538</v>
      </c>
      <c r="E2945">
        <v>0</v>
      </c>
      <c r="G2945" s="1">
        <f t="shared" ref="G2945:G3008" si="92">D2945/1000/24/3600+25569</f>
        <v>40752.358316412035</v>
      </c>
      <c r="H2945" s="2">
        <f t="shared" ref="H2945:H3008" si="93">MOD(D2945,60*60*24*1000)/(1000*60*60*24)+2/24</f>
        <v>0.44164974537037033</v>
      </c>
    </row>
    <row r="2946" spans="1:8">
      <c r="A2946" t="s">
        <v>0</v>
      </c>
      <c r="B2946">
        <v>1988</v>
      </c>
      <c r="C2946">
        <v>2996</v>
      </c>
      <c r="D2946">
        <v>1311842159053</v>
      </c>
      <c r="E2946">
        <v>0</v>
      </c>
      <c r="G2946" s="1">
        <f t="shared" si="92"/>
        <v>40752.358322372689</v>
      </c>
      <c r="H2946" s="2">
        <f t="shared" si="93"/>
        <v>0.4416557060185185</v>
      </c>
    </row>
    <row r="2947" spans="1:8">
      <c r="A2947" t="s">
        <v>0</v>
      </c>
      <c r="B2947">
        <v>2302</v>
      </c>
      <c r="C2947">
        <v>3489</v>
      </c>
      <c r="D2947">
        <v>1311842159567</v>
      </c>
      <c r="E2947">
        <v>0</v>
      </c>
      <c r="G2947" s="1">
        <f t="shared" si="92"/>
        <v>40752.358328321759</v>
      </c>
      <c r="H2947" s="2">
        <f t="shared" si="93"/>
        <v>0.44166165509259259</v>
      </c>
    </row>
    <row r="2948" spans="1:8">
      <c r="A2948" t="s">
        <v>0</v>
      </c>
      <c r="B2948">
        <v>2196</v>
      </c>
      <c r="C2948">
        <v>4156</v>
      </c>
      <c r="D2948">
        <v>1311842160082</v>
      </c>
      <c r="E2948">
        <v>0</v>
      </c>
      <c r="G2948" s="1">
        <f t="shared" si="92"/>
        <v>40752.358334282406</v>
      </c>
      <c r="H2948" s="2">
        <f t="shared" si="93"/>
        <v>0.4416676157407407</v>
      </c>
    </row>
    <row r="2949" spans="1:8">
      <c r="A2949" t="s">
        <v>0</v>
      </c>
      <c r="B2949">
        <v>1077</v>
      </c>
      <c r="C2949">
        <v>5000</v>
      </c>
      <c r="D2949">
        <v>1311842160597</v>
      </c>
      <c r="E2949">
        <v>0</v>
      </c>
      <c r="G2949" s="1">
        <f t="shared" si="92"/>
        <v>40752.358340243052</v>
      </c>
      <c r="H2949" s="2">
        <f t="shared" si="93"/>
        <v>0.44167357638888888</v>
      </c>
    </row>
    <row r="2950" spans="1:8">
      <c r="A2950" t="s">
        <v>0</v>
      </c>
      <c r="B2950">
        <v>1428</v>
      </c>
      <c r="C2950">
        <v>4441</v>
      </c>
      <c r="D2950">
        <v>1311842161112</v>
      </c>
      <c r="E2950">
        <v>0</v>
      </c>
      <c r="G2950" s="1">
        <f t="shared" si="92"/>
        <v>40752.358346203706</v>
      </c>
      <c r="H2950" s="2">
        <f t="shared" si="93"/>
        <v>0.441679537037037</v>
      </c>
    </row>
    <row r="2951" spans="1:8">
      <c r="A2951" t="s">
        <v>0</v>
      </c>
      <c r="B2951">
        <v>1031</v>
      </c>
      <c r="C2951">
        <v>4806</v>
      </c>
      <c r="D2951">
        <v>1311842161627</v>
      </c>
      <c r="E2951">
        <v>0</v>
      </c>
      <c r="G2951" s="1">
        <f t="shared" si="92"/>
        <v>40752.358352164352</v>
      </c>
      <c r="H2951" s="2">
        <f t="shared" si="93"/>
        <v>0.44168549768518517</v>
      </c>
    </row>
    <row r="2952" spans="1:8">
      <c r="A2952" t="s">
        <v>0</v>
      </c>
      <c r="B2952">
        <v>907</v>
      </c>
      <c r="C2952">
        <v>4411</v>
      </c>
      <c r="D2952">
        <v>1311842162142</v>
      </c>
      <c r="E2952">
        <v>4</v>
      </c>
      <c r="G2952" s="1">
        <f t="shared" si="92"/>
        <v>40752.358358124999</v>
      </c>
      <c r="H2952" s="2">
        <f t="shared" si="93"/>
        <v>0.44169145833333334</v>
      </c>
    </row>
    <row r="2953" spans="1:8">
      <c r="A2953" t="s">
        <v>0</v>
      </c>
      <c r="B2953">
        <v>953</v>
      </c>
      <c r="C2953">
        <v>4386</v>
      </c>
      <c r="D2953">
        <v>1311842162656</v>
      </c>
      <c r="E2953">
        <v>4</v>
      </c>
      <c r="G2953" s="1">
        <f t="shared" si="92"/>
        <v>40752.358364074069</v>
      </c>
      <c r="H2953" s="2">
        <f t="shared" si="93"/>
        <v>0.44169740740740737</v>
      </c>
    </row>
    <row r="2954" spans="1:8">
      <c r="A2954" t="s">
        <v>0</v>
      </c>
      <c r="B2954">
        <v>948</v>
      </c>
      <c r="C2954">
        <v>4358</v>
      </c>
      <c r="D2954">
        <v>1311842163171</v>
      </c>
      <c r="E2954">
        <v>4</v>
      </c>
      <c r="G2954" s="1">
        <f t="shared" si="92"/>
        <v>40752.358370034723</v>
      </c>
      <c r="H2954" s="2">
        <f t="shared" si="93"/>
        <v>0.44170336805555555</v>
      </c>
    </row>
    <row r="2955" spans="1:8">
      <c r="A2955" t="s">
        <v>0</v>
      </c>
      <c r="B2955">
        <v>974</v>
      </c>
      <c r="C2955">
        <v>4358</v>
      </c>
      <c r="D2955">
        <v>1311842163686</v>
      </c>
      <c r="E2955">
        <v>4</v>
      </c>
      <c r="G2955" s="1">
        <f t="shared" si="92"/>
        <v>40752.358375995376</v>
      </c>
      <c r="H2955" s="2">
        <f t="shared" si="93"/>
        <v>0.44170932870370366</v>
      </c>
    </row>
    <row r="2956" spans="1:8">
      <c r="A2956" t="s">
        <v>0</v>
      </c>
      <c r="B2956">
        <v>997</v>
      </c>
      <c r="C2956">
        <v>4283</v>
      </c>
      <c r="D2956">
        <v>1311842164201</v>
      </c>
      <c r="E2956">
        <v>4</v>
      </c>
      <c r="G2956" s="1">
        <f t="shared" si="92"/>
        <v>40752.358381956015</v>
      </c>
      <c r="H2956" s="2">
        <f t="shared" si="93"/>
        <v>0.44171528935185184</v>
      </c>
    </row>
    <row r="2957" spans="1:8">
      <c r="A2957" t="s">
        <v>0</v>
      </c>
      <c r="B2957">
        <v>1134</v>
      </c>
      <c r="C2957">
        <v>4384</v>
      </c>
      <c r="D2957">
        <v>1311842164716</v>
      </c>
      <c r="E2957">
        <v>4</v>
      </c>
      <c r="G2957" s="1">
        <f t="shared" si="92"/>
        <v>40752.358387916669</v>
      </c>
      <c r="H2957" s="2">
        <f t="shared" si="93"/>
        <v>0.44172124999999995</v>
      </c>
    </row>
    <row r="2958" spans="1:8">
      <c r="A2958" t="s">
        <v>0</v>
      </c>
      <c r="B2958">
        <v>1634</v>
      </c>
      <c r="C2958">
        <v>4339</v>
      </c>
      <c r="D2958">
        <v>1311842165230</v>
      </c>
      <c r="E2958">
        <v>0</v>
      </c>
      <c r="G2958" s="1">
        <f t="shared" si="92"/>
        <v>40752.358393865739</v>
      </c>
      <c r="H2958" s="2">
        <f t="shared" si="93"/>
        <v>0.44172719907407404</v>
      </c>
    </row>
    <row r="2959" spans="1:8">
      <c r="A2959" t="s">
        <v>0</v>
      </c>
      <c r="B2959">
        <v>1866</v>
      </c>
      <c r="C2959">
        <v>4172</v>
      </c>
      <c r="D2959">
        <v>1311842165745</v>
      </c>
      <c r="E2959">
        <v>0</v>
      </c>
      <c r="G2959" s="1">
        <f t="shared" si="92"/>
        <v>40752.358399826386</v>
      </c>
      <c r="H2959" s="2">
        <f t="shared" si="93"/>
        <v>0.44173315972222221</v>
      </c>
    </row>
    <row r="2960" spans="1:8">
      <c r="A2960" t="s">
        <v>0</v>
      </c>
      <c r="B2960">
        <v>2498</v>
      </c>
      <c r="C2960">
        <v>4037</v>
      </c>
      <c r="D2960">
        <v>1311842166260</v>
      </c>
      <c r="E2960">
        <v>0</v>
      </c>
      <c r="G2960" s="1">
        <f t="shared" si="92"/>
        <v>40752.358405787032</v>
      </c>
      <c r="H2960" s="2">
        <f t="shared" si="93"/>
        <v>0.44173912037037033</v>
      </c>
    </row>
    <row r="2961" spans="1:8">
      <c r="A2961" t="s">
        <v>0</v>
      </c>
      <c r="B2961">
        <v>3076</v>
      </c>
      <c r="C2961">
        <v>3833</v>
      </c>
      <c r="D2961">
        <v>1311842166775</v>
      </c>
      <c r="E2961">
        <v>0</v>
      </c>
      <c r="G2961" s="1">
        <f t="shared" si="92"/>
        <v>40752.358411747686</v>
      </c>
      <c r="H2961" s="2">
        <f t="shared" si="93"/>
        <v>0.4417450810185185</v>
      </c>
    </row>
    <row r="2962" spans="1:8">
      <c r="A2962" t="s">
        <v>0</v>
      </c>
      <c r="B2962">
        <v>3671</v>
      </c>
      <c r="C2962">
        <v>3894</v>
      </c>
      <c r="D2962">
        <v>1311842167290</v>
      </c>
      <c r="E2962">
        <v>0</v>
      </c>
      <c r="G2962" s="1">
        <f t="shared" si="92"/>
        <v>40752.358417708332</v>
      </c>
      <c r="H2962" s="2">
        <f t="shared" si="93"/>
        <v>0.44175104166666662</v>
      </c>
    </row>
    <row r="2963" spans="1:8">
      <c r="A2963" t="s">
        <v>0</v>
      </c>
      <c r="B2963">
        <v>4236</v>
      </c>
      <c r="C2963">
        <v>3651</v>
      </c>
      <c r="D2963">
        <v>1311842167804</v>
      </c>
      <c r="E2963">
        <v>0</v>
      </c>
      <c r="G2963" s="1">
        <f t="shared" si="92"/>
        <v>40752.35842365741</v>
      </c>
      <c r="H2963" s="2">
        <f t="shared" si="93"/>
        <v>0.44175699074074071</v>
      </c>
    </row>
    <row r="2964" spans="1:8">
      <c r="A2964" t="s">
        <v>0</v>
      </c>
      <c r="B2964">
        <v>4901</v>
      </c>
      <c r="C2964">
        <v>4028</v>
      </c>
      <c r="D2964">
        <v>1311842168319</v>
      </c>
      <c r="E2964">
        <v>0</v>
      </c>
      <c r="G2964" s="1">
        <f t="shared" si="92"/>
        <v>40752.358429618056</v>
      </c>
      <c r="H2964" s="2">
        <f t="shared" si="93"/>
        <v>0.44176295138888888</v>
      </c>
    </row>
    <row r="2965" spans="1:8">
      <c r="A2965" t="s">
        <v>0</v>
      </c>
      <c r="B2965">
        <v>5524</v>
      </c>
      <c r="C2965">
        <v>4179</v>
      </c>
      <c r="D2965">
        <v>1311842168834</v>
      </c>
      <c r="E2965">
        <v>0</v>
      </c>
      <c r="G2965" s="1">
        <f t="shared" si="92"/>
        <v>40752.358435578702</v>
      </c>
      <c r="H2965" s="2">
        <f t="shared" si="93"/>
        <v>0.441768912037037</v>
      </c>
    </row>
    <row r="2966" spans="1:8">
      <c r="A2966" t="s">
        <v>0</v>
      </c>
      <c r="B2966">
        <v>6194</v>
      </c>
      <c r="C2966">
        <v>4288</v>
      </c>
      <c r="D2966">
        <v>1311842169349</v>
      </c>
      <c r="E2966">
        <v>0</v>
      </c>
      <c r="G2966" s="1">
        <f t="shared" si="92"/>
        <v>40752.358441539349</v>
      </c>
      <c r="H2966" s="2">
        <f t="shared" si="93"/>
        <v>0.44177487268518517</v>
      </c>
    </row>
    <row r="2967" spans="1:8">
      <c r="A2967" t="s">
        <v>0</v>
      </c>
      <c r="B2967">
        <v>6520</v>
      </c>
      <c r="C2967">
        <v>4329</v>
      </c>
      <c r="D2967">
        <v>1311842169864</v>
      </c>
      <c r="E2967">
        <v>0</v>
      </c>
      <c r="G2967" s="1">
        <f t="shared" si="92"/>
        <v>40752.358447500003</v>
      </c>
      <c r="H2967" s="2">
        <f t="shared" si="93"/>
        <v>0.44178083333333329</v>
      </c>
    </row>
    <row r="2968" spans="1:8">
      <c r="A2968" t="s">
        <v>0</v>
      </c>
      <c r="B2968">
        <v>6393</v>
      </c>
      <c r="C2968">
        <v>4407</v>
      </c>
      <c r="D2968">
        <v>1311842170378</v>
      </c>
      <c r="E2968">
        <v>0</v>
      </c>
      <c r="G2968" s="1">
        <f t="shared" si="92"/>
        <v>40752.358453449073</v>
      </c>
      <c r="H2968" s="2">
        <f t="shared" si="93"/>
        <v>0.44178678240740737</v>
      </c>
    </row>
    <row r="2969" spans="1:8">
      <c r="A2969" t="s">
        <v>0</v>
      </c>
      <c r="B2969">
        <v>7134</v>
      </c>
      <c r="C2969">
        <v>4268</v>
      </c>
      <c r="D2969">
        <v>1311842170893</v>
      </c>
      <c r="E2969">
        <v>0</v>
      </c>
      <c r="G2969" s="1">
        <f t="shared" si="92"/>
        <v>40752.358459409719</v>
      </c>
      <c r="H2969" s="2">
        <f t="shared" si="93"/>
        <v>0.44179274305555555</v>
      </c>
    </row>
    <row r="2970" spans="1:8">
      <c r="A2970" t="s">
        <v>0</v>
      </c>
      <c r="B2970">
        <v>7579</v>
      </c>
      <c r="C2970">
        <v>4163</v>
      </c>
      <c r="D2970">
        <v>1311842171408</v>
      </c>
      <c r="E2970">
        <v>0</v>
      </c>
      <c r="G2970" s="1">
        <f t="shared" si="92"/>
        <v>40752.358465370373</v>
      </c>
      <c r="H2970" s="2">
        <f t="shared" si="93"/>
        <v>0.44179870370370367</v>
      </c>
    </row>
    <row r="2971" spans="1:8">
      <c r="A2971" t="s">
        <v>0</v>
      </c>
      <c r="B2971">
        <v>8245</v>
      </c>
      <c r="C2971">
        <v>1541</v>
      </c>
      <c r="D2971">
        <v>1311842171923</v>
      </c>
      <c r="E2971">
        <v>0</v>
      </c>
      <c r="G2971" s="1">
        <f t="shared" si="92"/>
        <v>40752.358471331019</v>
      </c>
      <c r="H2971" s="2">
        <f t="shared" si="93"/>
        <v>0.44180466435185184</v>
      </c>
    </row>
    <row r="2972" spans="1:8">
      <c r="A2972" t="s">
        <v>0</v>
      </c>
      <c r="B2972">
        <v>8074</v>
      </c>
      <c r="C2972">
        <v>2084</v>
      </c>
      <c r="D2972">
        <v>1311842172438</v>
      </c>
      <c r="E2972">
        <v>0</v>
      </c>
      <c r="G2972" s="1">
        <f t="shared" si="92"/>
        <v>40752.358477291666</v>
      </c>
      <c r="H2972" s="2">
        <f t="shared" si="93"/>
        <v>0.44181062499999996</v>
      </c>
    </row>
    <row r="2973" spans="1:8">
      <c r="A2973" t="s">
        <v>0</v>
      </c>
      <c r="B2973">
        <v>6993</v>
      </c>
      <c r="C2973">
        <v>2438</v>
      </c>
      <c r="D2973">
        <v>1311842172952</v>
      </c>
      <c r="E2973">
        <v>0</v>
      </c>
      <c r="G2973" s="1">
        <f t="shared" si="92"/>
        <v>40752.358483240736</v>
      </c>
      <c r="H2973" s="2">
        <f t="shared" si="93"/>
        <v>0.44181657407407404</v>
      </c>
    </row>
    <row r="2974" spans="1:8">
      <c r="A2974" t="s">
        <v>0</v>
      </c>
      <c r="B2974">
        <v>6590</v>
      </c>
      <c r="C2974">
        <v>2065</v>
      </c>
      <c r="D2974">
        <v>1311842173467</v>
      </c>
      <c r="E2974">
        <v>0</v>
      </c>
      <c r="G2974" s="1">
        <f t="shared" si="92"/>
        <v>40752.35848920139</v>
      </c>
      <c r="H2974" s="2">
        <f t="shared" si="93"/>
        <v>0.44182253472222222</v>
      </c>
    </row>
    <row r="2975" spans="1:8">
      <c r="A2975" t="s">
        <v>0</v>
      </c>
      <c r="B2975">
        <v>8155</v>
      </c>
      <c r="C2975">
        <v>3444</v>
      </c>
      <c r="D2975">
        <v>1311842173982</v>
      </c>
      <c r="E2975">
        <v>0</v>
      </c>
      <c r="G2975" s="1">
        <f t="shared" si="92"/>
        <v>40752.358495162036</v>
      </c>
      <c r="H2975" s="2">
        <f t="shared" si="93"/>
        <v>0.44182849537037033</v>
      </c>
    </row>
    <row r="2976" spans="1:8">
      <c r="A2976" t="s">
        <v>0</v>
      </c>
      <c r="B2976">
        <v>7698</v>
      </c>
      <c r="C2976">
        <v>4106</v>
      </c>
      <c r="D2976">
        <v>1311842174497</v>
      </c>
      <c r="E2976">
        <v>0</v>
      </c>
      <c r="G2976" s="1">
        <f t="shared" si="92"/>
        <v>40752.358501122682</v>
      </c>
      <c r="H2976" s="2">
        <f t="shared" si="93"/>
        <v>0.44183445601851851</v>
      </c>
    </row>
    <row r="2977" spans="1:8">
      <c r="A2977" t="s">
        <v>0</v>
      </c>
      <c r="B2977">
        <v>8546</v>
      </c>
      <c r="C2977">
        <v>3498</v>
      </c>
      <c r="D2977">
        <v>1311842175012</v>
      </c>
      <c r="E2977">
        <v>0</v>
      </c>
      <c r="G2977" s="1">
        <f t="shared" si="92"/>
        <v>40752.358507083336</v>
      </c>
      <c r="H2977" s="2">
        <f t="shared" si="93"/>
        <v>0.44184041666666662</v>
      </c>
    </row>
    <row r="2978" spans="1:8">
      <c r="A2978" t="s">
        <v>0</v>
      </c>
      <c r="B2978">
        <v>8757</v>
      </c>
      <c r="C2978">
        <v>3167</v>
      </c>
      <c r="D2978">
        <v>1311842175526</v>
      </c>
      <c r="E2978">
        <v>0</v>
      </c>
      <c r="G2978" s="1">
        <f t="shared" si="92"/>
        <v>40752.358513032406</v>
      </c>
      <c r="H2978" s="2">
        <f t="shared" si="93"/>
        <v>0.44184636574074071</v>
      </c>
    </row>
    <row r="2979" spans="1:8">
      <c r="A2979" t="s">
        <v>0</v>
      </c>
      <c r="B2979">
        <v>7783</v>
      </c>
      <c r="C2979">
        <v>4038</v>
      </c>
      <c r="D2979">
        <v>1311842176072</v>
      </c>
      <c r="E2979">
        <v>0</v>
      </c>
      <c r="G2979" s="1">
        <f t="shared" si="92"/>
        <v>40752.358519351852</v>
      </c>
      <c r="H2979" s="2">
        <f t="shared" si="93"/>
        <v>0.44185268518518517</v>
      </c>
    </row>
    <row r="2980" spans="1:8">
      <c r="A2980" t="s">
        <v>0</v>
      </c>
      <c r="B2980">
        <v>7959</v>
      </c>
      <c r="C2980">
        <v>3551</v>
      </c>
      <c r="D2980">
        <v>1311842176587</v>
      </c>
      <c r="E2980">
        <v>0</v>
      </c>
      <c r="G2980" s="1">
        <f t="shared" si="92"/>
        <v>40752.358525312498</v>
      </c>
      <c r="H2980" s="2">
        <f t="shared" si="93"/>
        <v>0.44185864583333334</v>
      </c>
    </row>
    <row r="2981" spans="1:8">
      <c r="A2981" t="s">
        <v>0</v>
      </c>
      <c r="B2981">
        <v>7616</v>
      </c>
      <c r="C2981">
        <v>4118</v>
      </c>
      <c r="D2981">
        <v>1311842177102</v>
      </c>
      <c r="E2981">
        <v>0</v>
      </c>
      <c r="G2981" s="1">
        <f t="shared" si="92"/>
        <v>40752.358531273145</v>
      </c>
      <c r="H2981" s="2">
        <f t="shared" si="93"/>
        <v>0.44186460648148146</v>
      </c>
    </row>
    <row r="2982" spans="1:8">
      <c r="A2982" t="s">
        <v>0</v>
      </c>
      <c r="B2982">
        <v>7897</v>
      </c>
      <c r="C2982">
        <v>2355</v>
      </c>
      <c r="D2982">
        <v>1311842177617</v>
      </c>
      <c r="E2982">
        <v>0</v>
      </c>
      <c r="G2982" s="1">
        <f t="shared" si="92"/>
        <v>40752.358537233798</v>
      </c>
      <c r="H2982" s="2">
        <f t="shared" si="93"/>
        <v>0.44187056712962963</v>
      </c>
    </row>
    <row r="2983" spans="1:8">
      <c r="A2983" t="s">
        <v>0</v>
      </c>
      <c r="B2983">
        <v>7625</v>
      </c>
      <c r="C2983">
        <v>3912</v>
      </c>
      <c r="D2983">
        <v>1311842178132</v>
      </c>
      <c r="E2983">
        <v>0</v>
      </c>
      <c r="G2983" s="1">
        <f t="shared" si="92"/>
        <v>40752.358543194445</v>
      </c>
      <c r="H2983" s="2">
        <f t="shared" si="93"/>
        <v>0.44187652777777775</v>
      </c>
    </row>
    <row r="2984" spans="1:8">
      <c r="A2984" t="s">
        <v>0</v>
      </c>
      <c r="B2984">
        <v>8186</v>
      </c>
      <c r="C2984">
        <v>3544</v>
      </c>
      <c r="D2984">
        <v>1311842178646</v>
      </c>
      <c r="E2984">
        <v>0</v>
      </c>
      <c r="G2984" s="1">
        <f t="shared" si="92"/>
        <v>40752.358549143515</v>
      </c>
      <c r="H2984" s="2">
        <f t="shared" si="93"/>
        <v>0.44188247685185184</v>
      </c>
    </row>
    <row r="2985" spans="1:8">
      <c r="A2985" t="s">
        <v>0</v>
      </c>
      <c r="B2985">
        <v>8258</v>
      </c>
      <c r="C2985">
        <v>3205</v>
      </c>
      <c r="D2985">
        <v>1311842179161</v>
      </c>
      <c r="E2985">
        <v>0</v>
      </c>
      <c r="G2985" s="1">
        <f t="shared" si="92"/>
        <v>40752.358555104169</v>
      </c>
      <c r="H2985" s="2">
        <f t="shared" si="93"/>
        <v>0.44188843750000001</v>
      </c>
    </row>
    <row r="2986" spans="1:8">
      <c r="A2986" t="s">
        <v>0</v>
      </c>
      <c r="B2986">
        <v>9223</v>
      </c>
      <c r="C2986">
        <v>2447</v>
      </c>
      <c r="D2986">
        <v>1311842179676</v>
      </c>
      <c r="E2986">
        <v>0</v>
      </c>
      <c r="G2986" s="1">
        <f t="shared" si="92"/>
        <v>40752.358561064815</v>
      </c>
      <c r="H2986" s="2">
        <f t="shared" si="93"/>
        <v>0.44189439814814813</v>
      </c>
    </row>
    <row r="2987" spans="1:8">
      <c r="A2987" t="s">
        <v>0</v>
      </c>
      <c r="B2987">
        <v>7768</v>
      </c>
      <c r="C2987">
        <v>4014</v>
      </c>
      <c r="D2987">
        <v>1311842180191</v>
      </c>
      <c r="E2987">
        <v>0</v>
      </c>
      <c r="G2987" s="1">
        <f t="shared" si="92"/>
        <v>40752.358567025462</v>
      </c>
      <c r="H2987" s="2">
        <f t="shared" si="93"/>
        <v>0.4419003587962963</v>
      </c>
    </row>
    <row r="2988" spans="1:8">
      <c r="A2988" t="s">
        <v>0</v>
      </c>
      <c r="B2988">
        <v>7699</v>
      </c>
      <c r="C2988">
        <v>4057</v>
      </c>
      <c r="D2988">
        <v>1311842180706</v>
      </c>
      <c r="E2988">
        <v>0</v>
      </c>
      <c r="G2988" s="1">
        <f t="shared" si="92"/>
        <v>40752.358572986108</v>
      </c>
      <c r="H2988" s="2">
        <f t="shared" si="93"/>
        <v>0.44190631944444442</v>
      </c>
    </row>
    <row r="2989" spans="1:8">
      <c r="A2989" t="s">
        <v>0</v>
      </c>
      <c r="B2989">
        <v>7718</v>
      </c>
      <c r="C2989">
        <v>3861</v>
      </c>
      <c r="D2989">
        <v>1311842181220</v>
      </c>
      <c r="E2989">
        <v>0</v>
      </c>
      <c r="G2989" s="1">
        <f t="shared" si="92"/>
        <v>40752.358578935186</v>
      </c>
      <c r="H2989" s="2">
        <f t="shared" si="93"/>
        <v>0.4419122685185185</v>
      </c>
    </row>
    <row r="2990" spans="1:8">
      <c r="A2990" t="s">
        <v>0</v>
      </c>
      <c r="B2990">
        <v>8303</v>
      </c>
      <c r="C2990">
        <v>2836</v>
      </c>
      <c r="D2990">
        <v>1311842181735</v>
      </c>
      <c r="E2990">
        <v>0</v>
      </c>
      <c r="G2990" s="1">
        <f t="shared" si="92"/>
        <v>40752.358584895832</v>
      </c>
      <c r="H2990" s="2">
        <f t="shared" si="93"/>
        <v>0.44191822916666662</v>
      </c>
    </row>
    <row r="2991" spans="1:8">
      <c r="A2991" t="s">
        <v>0</v>
      </c>
      <c r="B2991">
        <v>8012</v>
      </c>
      <c r="C2991">
        <v>3724</v>
      </c>
      <c r="D2991">
        <v>1311842182250</v>
      </c>
      <c r="E2991">
        <v>0</v>
      </c>
      <c r="G2991" s="1">
        <f t="shared" si="92"/>
        <v>40752.358590856486</v>
      </c>
      <c r="H2991" s="2">
        <f t="shared" si="93"/>
        <v>0.44192418981481479</v>
      </c>
    </row>
    <row r="2992" spans="1:8">
      <c r="A2992" t="s">
        <v>0</v>
      </c>
      <c r="B2992">
        <v>8081</v>
      </c>
      <c r="C2992">
        <v>3882</v>
      </c>
      <c r="D2992">
        <v>1311842182765</v>
      </c>
      <c r="E2992">
        <v>0</v>
      </c>
      <c r="G2992" s="1">
        <f t="shared" si="92"/>
        <v>40752.358596817132</v>
      </c>
      <c r="H2992" s="2">
        <f t="shared" si="93"/>
        <v>0.44193015046296297</v>
      </c>
    </row>
    <row r="2993" spans="1:8">
      <c r="A2993" t="s">
        <v>0</v>
      </c>
      <c r="B2993">
        <v>8140</v>
      </c>
      <c r="C2993">
        <v>3895</v>
      </c>
      <c r="D2993">
        <v>1311842183280</v>
      </c>
      <c r="E2993">
        <v>0</v>
      </c>
      <c r="G2993" s="1">
        <f t="shared" si="92"/>
        <v>40752.358602777778</v>
      </c>
      <c r="H2993" s="2">
        <f t="shared" si="93"/>
        <v>0.44193611111111109</v>
      </c>
    </row>
    <row r="2994" spans="1:8">
      <c r="A2994" t="s">
        <v>0</v>
      </c>
      <c r="B2994">
        <v>8080</v>
      </c>
      <c r="C2994">
        <v>3782</v>
      </c>
      <c r="D2994">
        <v>1311842183794</v>
      </c>
      <c r="E2994">
        <v>0</v>
      </c>
      <c r="G2994" s="1">
        <f t="shared" si="92"/>
        <v>40752.358608726849</v>
      </c>
      <c r="H2994" s="2">
        <f t="shared" si="93"/>
        <v>0.44194206018518517</v>
      </c>
    </row>
    <row r="2995" spans="1:8">
      <c r="A2995" t="s">
        <v>0</v>
      </c>
      <c r="B2995">
        <v>8272</v>
      </c>
      <c r="C2995">
        <v>4090</v>
      </c>
      <c r="D2995">
        <v>1311842184309</v>
      </c>
      <c r="E2995">
        <v>0</v>
      </c>
      <c r="G2995" s="1">
        <f t="shared" si="92"/>
        <v>40752.358614687502</v>
      </c>
      <c r="H2995" s="2">
        <f t="shared" si="93"/>
        <v>0.44194802083333329</v>
      </c>
    </row>
    <row r="2996" spans="1:8">
      <c r="A2996" t="s">
        <v>0</v>
      </c>
      <c r="B2996">
        <v>7996</v>
      </c>
      <c r="C2996">
        <v>3824</v>
      </c>
      <c r="D2996">
        <v>1311842184824</v>
      </c>
      <c r="E2996">
        <v>0</v>
      </c>
      <c r="G2996" s="1">
        <f t="shared" si="92"/>
        <v>40752.358620648149</v>
      </c>
      <c r="H2996" s="2">
        <f t="shared" si="93"/>
        <v>0.44195398148148146</v>
      </c>
    </row>
    <row r="2997" spans="1:8">
      <c r="A2997" t="s">
        <v>0</v>
      </c>
      <c r="B2997">
        <v>8171</v>
      </c>
      <c r="C2997">
        <v>4279</v>
      </c>
      <c r="D2997">
        <v>1311842185339</v>
      </c>
      <c r="E2997">
        <v>0</v>
      </c>
      <c r="G2997" s="1">
        <f t="shared" si="92"/>
        <v>40752.358626608795</v>
      </c>
      <c r="H2997" s="2">
        <f t="shared" si="93"/>
        <v>0.44195994212962963</v>
      </c>
    </row>
    <row r="2998" spans="1:8">
      <c r="A2998" t="s">
        <v>0</v>
      </c>
      <c r="B2998">
        <v>7944</v>
      </c>
      <c r="C2998">
        <v>3822</v>
      </c>
      <c r="D2998">
        <v>1311842185854</v>
      </c>
      <c r="E2998">
        <v>0</v>
      </c>
      <c r="G2998" s="1">
        <f t="shared" si="92"/>
        <v>40752.358632569449</v>
      </c>
      <c r="H2998" s="2">
        <f t="shared" si="93"/>
        <v>0.44196590277777775</v>
      </c>
    </row>
    <row r="2999" spans="1:8">
      <c r="A2999" t="s">
        <v>0</v>
      </c>
      <c r="B2999">
        <v>8862</v>
      </c>
      <c r="C2999">
        <v>3889</v>
      </c>
      <c r="D2999">
        <v>1311842186368</v>
      </c>
      <c r="E2999">
        <v>0</v>
      </c>
      <c r="G2999" s="1">
        <f t="shared" si="92"/>
        <v>40752.358638518519</v>
      </c>
      <c r="H2999" s="2">
        <f t="shared" si="93"/>
        <v>0.44197185185185184</v>
      </c>
    </row>
    <row r="3000" spans="1:8">
      <c r="A3000" t="s">
        <v>0</v>
      </c>
      <c r="B3000">
        <v>8842</v>
      </c>
      <c r="C3000">
        <v>3843</v>
      </c>
      <c r="D3000">
        <v>1311842186883</v>
      </c>
      <c r="E3000">
        <v>0</v>
      </c>
      <c r="G3000" s="1">
        <f t="shared" si="92"/>
        <v>40752.358644479165</v>
      </c>
      <c r="H3000" s="2">
        <f t="shared" si="93"/>
        <v>0.44197781249999996</v>
      </c>
    </row>
    <row r="3001" spans="1:8">
      <c r="A3001" t="s">
        <v>0</v>
      </c>
      <c r="B3001">
        <v>8982</v>
      </c>
      <c r="C3001">
        <v>3895</v>
      </c>
      <c r="D3001">
        <v>1311842187398</v>
      </c>
      <c r="E3001">
        <v>0</v>
      </c>
      <c r="G3001" s="1">
        <f t="shared" si="92"/>
        <v>40752.358650439812</v>
      </c>
      <c r="H3001" s="2">
        <f t="shared" si="93"/>
        <v>0.44198377314814813</v>
      </c>
    </row>
    <row r="3002" spans="1:8">
      <c r="A3002" t="s">
        <v>0</v>
      </c>
      <c r="B3002">
        <v>8864</v>
      </c>
      <c r="C3002">
        <v>3910</v>
      </c>
      <c r="D3002">
        <v>1311842187913</v>
      </c>
      <c r="E3002">
        <v>0</v>
      </c>
      <c r="G3002" s="1">
        <f t="shared" si="92"/>
        <v>40752.358656400465</v>
      </c>
      <c r="H3002" s="2">
        <f t="shared" si="93"/>
        <v>0.4419897337962963</v>
      </c>
    </row>
    <row r="3003" spans="1:8">
      <c r="A3003" t="s">
        <v>0</v>
      </c>
      <c r="B3003">
        <v>9039</v>
      </c>
      <c r="C3003">
        <v>3125</v>
      </c>
      <c r="D3003">
        <v>1311842188428</v>
      </c>
      <c r="E3003">
        <v>2</v>
      </c>
      <c r="G3003" s="1">
        <f t="shared" si="92"/>
        <v>40752.358662361112</v>
      </c>
      <c r="H3003" s="2">
        <f t="shared" si="93"/>
        <v>0.44199569444444442</v>
      </c>
    </row>
    <row r="3004" spans="1:8">
      <c r="A3004" t="s">
        <v>0</v>
      </c>
      <c r="B3004">
        <v>9014</v>
      </c>
      <c r="C3004">
        <v>2038</v>
      </c>
      <c r="D3004">
        <v>1311842188942</v>
      </c>
      <c r="E3004">
        <v>0</v>
      </c>
      <c r="G3004" s="1">
        <f t="shared" si="92"/>
        <v>40752.358668310189</v>
      </c>
      <c r="H3004" s="2">
        <f t="shared" si="93"/>
        <v>0.44200164351851851</v>
      </c>
    </row>
    <row r="3005" spans="1:8">
      <c r="A3005" t="s">
        <v>0</v>
      </c>
      <c r="B3005">
        <v>9281</v>
      </c>
      <c r="C3005">
        <v>3351</v>
      </c>
      <c r="D3005">
        <v>1311842189457</v>
      </c>
      <c r="E3005">
        <v>2</v>
      </c>
      <c r="G3005" s="1">
        <f t="shared" si="92"/>
        <v>40752.358674270836</v>
      </c>
      <c r="H3005" s="2">
        <f t="shared" si="93"/>
        <v>0.44200760416666662</v>
      </c>
    </row>
    <row r="3006" spans="1:8">
      <c r="A3006" t="s">
        <v>0</v>
      </c>
      <c r="B3006">
        <v>9281</v>
      </c>
      <c r="C3006">
        <v>3351</v>
      </c>
      <c r="D3006">
        <v>1311842189972</v>
      </c>
      <c r="E3006">
        <v>2</v>
      </c>
      <c r="G3006" s="1">
        <f t="shared" si="92"/>
        <v>40752.358680231482</v>
      </c>
      <c r="H3006" s="2">
        <f t="shared" si="93"/>
        <v>0.4420135648148148</v>
      </c>
    </row>
    <row r="3007" spans="1:8">
      <c r="A3007" t="s">
        <v>0</v>
      </c>
      <c r="B3007">
        <v>9331</v>
      </c>
      <c r="C3007">
        <v>4003</v>
      </c>
      <c r="D3007">
        <v>1311842190487</v>
      </c>
      <c r="E3007">
        <v>0</v>
      </c>
      <c r="G3007" s="1">
        <f t="shared" si="92"/>
        <v>40752.358686192129</v>
      </c>
      <c r="H3007" s="2">
        <f t="shared" si="93"/>
        <v>0.44201952546296297</v>
      </c>
    </row>
    <row r="3008" spans="1:8">
      <c r="A3008" t="s">
        <v>0</v>
      </c>
      <c r="B3008">
        <v>8374</v>
      </c>
      <c r="C3008">
        <v>3919</v>
      </c>
      <c r="D3008">
        <v>1311842191002</v>
      </c>
      <c r="E3008">
        <v>0</v>
      </c>
      <c r="G3008" s="1">
        <f t="shared" si="92"/>
        <v>40752.358692152782</v>
      </c>
      <c r="H3008" s="2">
        <f t="shared" si="93"/>
        <v>0.44202548611111109</v>
      </c>
    </row>
    <row r="3009" spans="1:8">
      <c r="A3009" t="s">
        <v>0</v>
      </c>
      <c r="B3009">
        <v>8177</v>
      </c>
      <c r="C3009">
        <v>3847</v>
      </c>
      <c r="D3009">
        <v>1311842191516</v>
      </c>
      <c r="E3009">
        <v>0</v>
      </c>
      <c r="G3009" s="1">
        <f t="shared" ref="G3009:G3072" si="94">D3009/1000/24/3600+25569</f>
        <v>40752.358698101852</v>
      </c>
      <c r="H3009" s="2">
        <f t="shared" ref="H3009:H3072" si="95">MOD(D3009,60*60*24*1000)/(1000*60*60*24)+2/24</f>
        <v>0.44203143518518517</v>
      </c>
    </row>
    <row r="3010" spans="1:8">
      <c r="A3010" t="s">
        <v>0</v>
      </c>
      <c r="B3010">
        <v>8269</v>
      </c>
      <c r="C3010">
        <v>3737</v>
      </c>
      <c r="D3010">
        <v>1311842192078</v>
      </c>
      <c r="E3010">
        <v>0</v>
      </c>
      <c r="G3010" s="1">
        <f t="shared" si="94"/>
        <v>40752.358704606479</v>
      </c>
      <c r="H3010" s="2">
        <f t="shared" si="95"/>
        <v>0.44203793981481482</v>
      </c>
    </row>
    <row r="3011" spans="1:8">
      <c r="A3011" t="s">
        <v>0</v>
      </c>
      <c r="B3011">
        <v>8486</v>
      </c>
      <c r="C3011">
        <v>4707</v>
      </c>
      <c r="D3011">
        <v>1311842192593</v>
      </c>
      <c r="E3011">
        <v>0</v>
      </c>
      <c r="G3011" s="1">
        <f t="shared" si="94"/>
        <v>40752.358710567132</v>
      </c>
      <c r="H3011" s="2">
        <f t="shared" si="95"/>
        <v>0.44204390046296294</v>
      </c>
    </row>
    <row r="3012" spans="1:8">
      <c r="A3012" t="s">
        <v>0</v>
      </c>
      <c r="B3012">
        <v>8207</v>
      </c>
      <c r="C3012">
        <v>3811</v>
      </c>
      <c r="D3012">
        <v>1311842193108</v>
      </c>
      <c r="E3012">
        <v>0</v>
      </c>
      <c r="G3012" s="1">
        <f t="shared" si="94"/>
        <v>40752.358716527779</v>
      </c>
      <c r="H3012" s="2">
        <f t="shared" si="95"/>
        <v>0.44204986111111111</v>
      </c>
    </row>
    <row r="3013" spans="1:8">
      <c r="A3013" t="s">
        <v>0</v>
      </c>
      <c r="B3013">
        <v>7921</v>
      </c>
      <c r="C3013">
        <v>3740</v>
      </c>
      <c r="D3013">
        <v>1311842193622</v>
      </c>
      <c r="E3013">
        <v>0</v>
      </c>
      <c r="G3013" s="1">
        <f t="shared" si="94"/>
        <v>40752.358722476849</v>
      </c>
      <c r="H3013" s="2">
        <f t="shared" si="95"/>
        <v>0.44205581018518519</v>
      </c>
    </row>
    <row r="3014" spans="1:8">
      <c r="A3014" t="s">
        <v>0</v>
      </c>
      <c r="B3014">
        <v>7776</v>
      </c>
      <c r="C3014">
        <v>3720</v>
      </c>
      <c r="D3014">
        <v>1311842194137</v>
      </c>
      <c r="E3014">
        <v>0</v>
      </c>
      <c r="G3014" s="1">
        <f t="shared" si="94"/>
        <v>40752.358728437503</v>
      </c>
      <c r="H3014" s="2">
        <f t="shared" si="95"/>
        <v>0.44206177083333331</v>
      </c>
    </row>
    <row r="3015" spans="1:8">
      <c r="A3015" t="s">
        <v>0</v>
      </c>
      <c r="B3015">
        <v>7953</v>
      </c>
      <c r="C3015">
        <v>3811</v>
      </c>
      <c r="D3015">
        <v>1311842194652</v>
      </c>
      <c r="E3015">
        <v>0</v>
      </c>
      <c r="G3015" s="1">
        <f t="shared" si="94"/>
        <v>40752.358734398149</v>
      </c>
      <c r="H3015" s="2">
        <f t="shared" si="95"/>
        <v>0.44206773148148149</v>
      </c>
    </row>
    <row r="3016" spans="1:8">
      <c r="A3016" t="s">
        <v>0</v>
      </c>
      <c r="B3016">
        <v>8251</v>
      </c>
      <c r="C3016">
        <v>4040</v>
      </c>
      <c r="D3016">
        <v>1311842195167</v>
      </c>
      <c r="E3016">
        <v>0</v>
      </c>
      <c r="G3016" s="1">
        <f t="shared" si="94"/>
        <v>40752.358740358795</v>
      </c>
      <c r="H3016" s="2">
        <f t="shared" si="95"/>
        <v>0.4420736921296296</v>
      </c>
    </row>
    <row r="3017" spans="1:8">
      <c r="A3017" t="s">
        <v>0</v>
      </c>
      <c r="B3017">
        <v>7851</v>
      </c>
      <c r="C3017">
        <v>3715</v>
      </c>
      <c r="D3017">
        <v>1311842195682</v>
      </c>
      <c r="E3017">
        <v>0</v>
      </c>
      <c r="G3017" s="1">
        <f t="shared" si="94"/>
        <v>40752.358746319442</v>
      </c>
      <c r="H3017" s="2">
        <f t="shared" si="95"/>
        <v>0.44207965277777778</v>
      </c>
    </row>
    <row r="3018" spans="1:8">
      <c r="A3018" t="s">
        <v>0</v>
      </c>
      <c r="B3018">
        <v>7745</v>
      </c>
      <c r="C3018">
        <v>3635</v>
      </c>
      <c r="D3018">
        <v>1311842196196</v>
      </c>
      <c r="E3018">
        <v>0</v>
      </c>
      <c r="G3018" s="1">
        <f t="shared" si="94"/>
        <v>40752.358752268519</v>
      </c>
      <c r="H3018" s="2">
        <f t="shared" si="95"/>
        <v>0.44208560185185181</v>
      </c>
    </row>
    <row r="3019" spans="1:8">
      <c r="A3019" t="s">
        <v>0</v>
      </c>
      <c r="B3019">
        <v>7751</v>
      </c>
      <c r="C3019">
        <v>3630</v>
      </c>
      <c r="D3019">
        <v>1311842196711</v>
      </c>
      <c r="E3019">
        <v>0</v>
      </c>
      <c r="G3019" s="1">
        <f t="shared" si="94"/>
        <v>40752.358758229166</v>
      </c>
      <c r="H3019" s="2">
        <f t="shared" si="95"/>
        <v>0.44209156249999998</v>
      </c>
    </row>
    <row r="3020" spans="1:8">
      <c r="A3020" t="s">
        <v>0</v>
      </c>
      <c r="B3020">
        <v>7733</v>
      </c>
      <c r="C3020">
        <v>3681</v>
      </c>
      <c r="D3020">
        <v>1311842197226</v>
      </c>
      <c r="E3020">
        <v>0</v>
      </c>
      <c r="G3020" s="1">
        <f t="shared" si="94"/>
        <v>40752.358764189819</v>
      </c>
      <c r="H3020" s="2">
        <f t="shared" si="95"/>
        <v>0.44209752314814815</v>
      </c>
    </row>
    <row r="3021" spans="1:8">
      <c r="A3021" t="s">
        <v>0</v>
      </c>
      <c r="B3021">
        <v>7740</v>
      </c>
      <c r="C3021">
        <v>3895</v>
      </c>
      <c r="D3021">
        <v>1311842197741</v>
      </c>
      <c r="E3021">
        <v>0</v>
      </c>
      <c r="G3021" s="1">
        <f t="shared" si="94"/>
        <v>40752.358770150458</v>
      </c>
      <c r="H3021" s="2">
        <f t="shared" si="95"/>
        <v>0.44210348379629627</v>
      </c>
    </row>
    <row r="3022" spans="1:8">
      <c r="A3022" t="s">
        <v>0</v>
      </c>
      <c r="B3022">
        <v>7770</v>
      </c>
      <c r="C3022">
        <v>3878</v>
      </c>
      <c r="D3022">
        <v>1311842198256</v>
      </c>
      <c r="E3022">
        <v>0</v>
      </c>
      <c r="G3022" s="1">
        <f t="shared" si="94"/>
        <v>40752.358776111112</v>
      </c>
      <c r="H3022" s="2">
        <f t="shared" si="95"/>
        <v>0.44210944444444444</v>
      </c>
    </row>
    <row r="3023" spans="1:8">
      <c r="A3023" t="s">
        <v>0</v>
      </c>
      <c r="B3023">
        <v>8178</v>
      </c>
      <c r="C3023">
        <v>3895</v>
      </c>
      <c r="D3023">
        <v>1311842198770</v>
      </c>
      <c r="E3023">
        <v>0</v>
      </c>
      <c r="G3023" s="1">
        <f t="shared" si="94"/>
        <v>40752.358782060182</v>
      </c>
      <c r="H3023" s="2">
        <f t="shared" si="95"/>
        <v>0.44211539351851847</v>
      </c>
    </row>
    <row r="3024" spans="1:8">
      <c r="A3024" t="s">
        <v>0</v>
      </c>
      <c r="B3024">
        <v>7892</v>
      </c>
      <c r="C3024">
        <v>3914</v>
      </c>
      <c r="D3024">
        <v>1311842199285</v>
      </c>
      <c r="E3024">
        <v>0</v>
      </c>
      <c r="G3024" s="1">
        <f t="shared" si="94"/>
        <v>40752.358788020836</v>
      </c>
      <c r="H3024" s="2">
        <f t="shared" si="95"/>
        <v>0.44212135416666665</v>
      </c>
    </row>
    <row r="3025" spans="1:8">
      <c r="A3025" t="s">
        <v>0</v>
      </c>
      <c r="B3025">
        <v>8271</v>
      </c>
      <c r="C3025">
        <v>3348</v>
      </c>
      <c r="D3025">
        <v>1311842199800</v>
      </c>
      <c r="E3025">
        <v>0</v>
      </c>
      <c r="G3025" s="1">
        <f t="shared" si="94"/>
        <v>40752.358793981482</v>
      </c>
      <c r="H3025" s="2">
        <f t="shared" si="95"/>
        <v>0.44212731481481482</v>
      </c>
    </row>
    <row r="3026" spans="1:8">
      <c r="A3026" t="s">
        <v>0</v>
      </c>
      <c r="B3026">
        <v>7997</v>
      </c>
      <c r="C3026">
        <v>3958</v>
      </c>
      <c r="D3026">
        <v>1311842200315</v>
      </c>
      <c r="E3026">
        <v>0</v>
      </c>
      <c r="G3026" s="1">
        <f t="shared" si="94"/>
        <v>40752.358799942129</v>
      </c>
      <c r="H3026" s="2">
        <f t="shared" si="95"/>
        <v>0.44213327546296294</v>
      </c>
    </row>
    <row r="3027" spans="1:8">
      <c r="A3027" t="s">
        <v>0</v>
      </c>
      <c r="B3027">
        <v>8308</v>
      </c>
      <c r="C3027">
        <v>3422</v>
      </c>
      <c r="D3027">
        <v>1311842200830</v>
      </c>
      <c r="E3027">
        <v>0</v>
      </c>
      <c r="G3027" s="1">
        <f t="shared" si="94"/>
        <v>40752.358805902775</v>
      </c>
      <c r="H3027" s="2">
        <f t="shared" si="95"/>
        <v>0.44213923611111111</v>
      </c>
    </row>
    <row r="3028" spans="1:8">
      <c r="A3028" t="s">
        <v>0</v>
      </c>
      <c r="B3028">
        <v>7999</v>
      </c>
      <c r="C3028">
        <v>3968</v>
      </c>
      <c r="D3028">
        <v>1311842201344</v>
      </c>
      <c r="E3028">
        <v>0</v>
      </c>
      <c r="G3028" s="1">
        <f t="shared" si="94"/>
        <v>40752.358811851853</v>
      </c>
      <c r="H3028" s="2">
        <f t="shared" si="95"/>
        <v>0.44214518518518514</v>
      </c>
    </row>
    <row r="3029" spans="1:8">
      <c r="A3029" t="s">
        <v>0</v>
      </c>
      <c r="B3029">
        <v>7911</v>
      </c>
      <c r="C3029">
        <v>4045</v>
      </c>
      <c r="D3029">
        <v>1311842201859</v>
      </c>
      <c r="E3029">
        <v>0</v>
      </c>
      <c r="G3029" s="1">
        <f t="shared" si="94"/>
        <v>40752.358817812499</v>
      </c>
      <c r="H3029" s="2">
        <f t="shared" si="95"/>
        <v>0.44215114583333331</v>
      </c>
    </row>
    <row r="3030" spans="1:8">
      <c r="A3030" t="s">
        <v>0</v>
      </c>
      <c r="B3030">
        <v>7853</v>
      </c>
      <c r="C3030">
        <v>3995</v>
      </c>
      <c r="D3030">
        <v>1311842202374</v>
      </c>
      <c r="E3030">
        <v>0</v>
      </c>
      <c r="G3030" s="1">
        <f t="shared" si="94"/>
        <v>40752.358823773146</v>
      </c>
      <c r="H3030" s="2">
        <f t="shared" si="95"/>
        <v>0.44215710648148149</v>
      </c>
    </row>
    <row r="3031" spans="1:8">
      <c r="A3031" t="s">
        <v>0</v>
      </c>
      <c r="B3031">
        <v>7773</v>
      </c>
      <c r="C3031">
        <v>4095</v>
      </c>
      <c r="D3031">
        <v>1311842202889</v>
      </c>
      <c r="E3031">
        <v>0</v>
      </c>
      <c r="G3031" s="1">
        <f t="shared" si="94"/>
        <v>40752.358829733799</v>
      </c>
      <c r="H3031" s="2">
        <f t="shared" si="95"/>
        <v>0.44216306712962961</v>
      </c>
    </row>
    <row r="3032" spans="1:8">
      <c r="A3032" t="s">
        <v>0</v>
      </c>
      <c r="B3032">
        <v>8085</v>
      </c>
      <c r="C3032">
        <v>4456</v>
      </c>
      <c r="D3032">
        <v>1311842203404</v>
      </c>
      <c r="E3032">
        <v>0</v>
      </c>
      <c r="G3032" s="1">
        <f t="shared" si="94"/>
        <v>40752.358835694446</v>
      </c>
      <c r="H3032" s="2">
        <f t="shared" si="95"/>
        <v>0.44216902777777778</v>
      </c>
    </row>
    <row r="3033" spans="1:8">
      <c r="A3033" t="s">
        <v>0</v>
      </c>
      <c r="B3033">
        <v>7964</v>
      </c>
      <c r="C3033">
        <v>4102</v>
      </c>
      <c r="D3033">
        <v>1311842203918</v>
      </c>
      <c r="E3033">
        <v>0</v>
      </c>
      <c r="G3033" s="1">
        <f t="shared" si="94"/>
        <v>40752.358841643516</v>
      </c>
      <c r="H3033" s="2">
        <f t="shared" si="95"/>
        <v>0.44217497685185181</v>
      </c>
    </row>
    <row r="3034" spans="1:8">
      <c r="A3034" t="s">
        <v>0</v>
      </c>
      <c r="B3034">
        <v>7959</v>
      </c>
      <c r="C3034">
        <v>4122</v>
      </c>
      <c r="D3034">
        <v>1311842204433</v>
      </c>
      <c r="E3034">
        <v>0</v>
      </c>
      <c r="G3034" s="1">
        <f t="shared" si="94"/>
        <v>40752.35884760417</v>
      </c>
      <c r="H3034" s="2">
        <f t="shared" si="95"/>
        <v>0.44218093749999998</v>
      </c>
    </row>
    <row r="3035" spans="1:8">
      <c r="A3035" t="s">
        <v>0</v>
      </c>
      <c r="B3035">
        <v>7749</v>
      </c>
      <c r="C3035">
        <v>3948</v>
      </c>
      <c r="D3035">
        <v>1311842204948</v>
      </c>
      <c r="E3035">
        <v>0</v>
      </c>
      <c r="G3035" s="1">
        <f t="shared" si="94"/>
        <v>40752.358853564816</v>
      </c>
      <c r="H3035" s="2">
        <f t="shared" si="95"/>
        <v>0.44218689814814816</v>
      </c>
    </row>
    <row r="3036" spans="1:8">
      <c r="A3036" t="s">
        <v>0</v>
      </c>
      <c r="B3036">
        <v>7679</v>
      </c>
      <c r="C3036">
        <v>3871</v>
      </c>
      <c r="D3036">
        <v>1311842205463</v>
      </c>
      <c r="E3036">
        <v>0</v>
      </c>
      <c r="G3036" s="1">
        <f t="shared" si="94"/>
        <v>40752.358859525462</v>
      </c>
      <c r="H3036" s="2">
        <f t="shared" si="95"/>
        <v>0.44219285879629627</v>
      </c>
    </row>
    <row r="3037" spans="1:8">
      <c r="A3037" t="s">
        <v>0</v>
      </c>
      <c r="B3037">
        <v>7649</v>
      </c>
      <c r="C3037">
        <v>3829</v>
      </c>
      <c r="D3037">
        <v>1311842205978</v>
      </c>
      <c r="E3037">
        <v>0</v>
      </c>
      <c r="G3037" s="1">
        <f t="shared" si="94"/>
        <v>40752.358865486109</v>
      </c>
      <c r="H3037" s="2">
        <f t="shared" si="95"/>
        <v>0.44219881944444445</v>
      </c>
    </row>
    <row r="3038" spans="1:8">
      <c r="A3038" t="s">
        <v>0</v>
      </c>
      <c r="B3038">
        <v>8403</v>
      </c>
      <c r="C3038">
        <v>4207</v>
      </c>
      <c r="D3038">
        <v>1311842206492</v>
      </c>
      <c r="E3038">
        <v>0</v>
      </c>
      <c r="G3038" s="1">
        <f t="shared" si="94"/>
        <v>40752.358871435186</v>
      </c>
      <c r="H3038" s="2">
        <f t="shared" si="95"/>
        <v>0.44220476851851848</v>
      </c>
    </row>
    <row r="3039" spans="1:8">
      <c r="A3039" t="s">
        <v>0</v>
      </c>
      <c r="B3039">
        <v>8334</v>
      </c>
      <c r="C3039">
        <v>3990</v>
      </c>
      <c r="D3039">
        <v>1311842207007</v>
      </c>
      <c r="E3039">
        <v>0</v>
      </c>
      <c r="G3039" s="1">
        <f t="shared" si="94"/>
        <v>40752.358877395833</v>
      </c>
      <c r="H3039" s="2">
        <f t="shared" si="95"/>
        <v>0.44221072916666665</v>
      </c>
    </row>
    <row r="3040" spans="1:8">
      <c r="A3040" t="s">
        <v>0</v>
      </c>
      <c r="B3040">
        <v>8064</v>
      </c>
      <c r="C3040">
        <v>3829</v>
      </c>
      <c r="D3040">
        <v>1311842207522</v>
      </c>
      <c r="E3040">
        <v>0</v>
      </c>
      <c r="G3040" s="1">
        <f t="shared" si="94"/>
        <v>40752.358883356486</v>
      </c>
      <c r="H3040" s="2">
        <f t="shared" si="95"/>
        <v>0.44221668981481482</v>
      </c>
    </row>
    <row r="3041" spans="1:8">
      <c r="A3041" t="s">
        <v>0</v>
      </c>
      <c r="B3041">
        <v>7926</v>
      </c>
      <c r="C3041">
        <v>3904</v>
      </c>
      <c r="D3041">
        <v>1311842208068</v>
      </c>
      <c r="E3041">
        <v>0</v>
      </c>
      <c r="G3041" s="1">
        <f t="shared" si="94"/>
        <v>40752.358889675925</v>
      </c>
      <c r="H3041" s="2">
        <f t="shared" si="95"/>
        <v>0.44222300925925923</v>
      </c>
    </row>
    <row r="3042" spans="1:8">
      <c r="A3042" t="s">
        <v>0</v>
      </c>
      <c r="B3042">
        <v>7993</v>
      </c>
      <c r="C3042">
        <v>4124</v>
      </c>
      <c r="D3042">
        <v>1311842208583</v>
      </c>
      <c r="E3042">
        <v>0</v>
      </c>
      <c r="G3042" s="1">
        <f t="shared" si="94"/>
        <v>40752.358895636571</v>
      </c>
      <c r="H3042" s="2">
        <f t="shared" si="95"/>
        <v>0.4422289699074074</v>
      </c>
    </row>
    <row r="3043" spans="1:8">
      <c r="A3043" t="s">
        <v>0</v>
      </c>
      <c r="B3043">
        <v>8226</v>
      </c>
      <c r="C3043">
        <v>4512</v>
      </c>
      <c r="D3043">
        <v>1311842209098</v>
      </c>
      <c r="E3043">
        <v>0</v>
      </c>
      <c r="G3043" s="1">
        <f t="shared" si="94"/>
        <v>40752.358901597225</v>
      </c>
      <c r="H3043" s="2">
        <f t="shared" si="95"/>
        <v>0.44223493055555552</v>
      </c>
    </row>
    <row r="3044" spans="1:8">
      <c r="A3044" t="s">
        <v>0</v>
      </c>
      <c r="B3044">
        <v>7859</v>
      </c>
      <c r="C3044">
        <v>4043</v>
      </c>
      <c r="D3044">
        <v>1311842209612</v>
      </c>
      <c r="E3044">
        <v>0</v>
      </c>
      <c r="G3044" s="1">
        <f t="shared" si="94"/>
        <v>40752.358907546295</v>
      </c>
      <c r="H3044" s="2">
        <f t="shared" si="95"/>
        <v>0.4422408796296296</v>
      </c>
    </row>
    <row r="3045" spans="1:8">
      <c r="A3045" t="s">
        <v>0</v>
      </c>
      <c r="B3045">
        <v>7658</v>
      </c>
      <c r="C3045">
        <v>3764</v>
      </c>
      <c r="D3045">
        <v>1311842210127</v>
      </c>
      <c r="E3045">
        <v>0</v>
      </c>
      <c r="G3045" s="1">
        <f t="shared" si="94"/>
        <v>40752.358913506949</v>
      </c>
      <c r="H3045" s="2">
        <f t="shared" si="95"/>
        <v>0.44224684027777778</v>
      </c>
    </row>
    <row r="3046" spans="1:8">
      <c r="A3046" t="s">
        <v>0</v>
      </c>
      <c r="B3046">
        <v>7630</v>
      </c>
      <c r="C3046">
        <v>3656</v>
      </c>
      <c r="D3046">
        <v>1311842210642</v>
      </c>
      <c r="E3046">
        <v>0</v>
      </c>
      <c r="G3046" s="1">
        <f t="shared" si="94"/>
        <v>40752.358919467595</v>
      </c>
      <c r="H3046" s="2">
        <f t="shared" si="95"/>
        <v>0.44225280092592589</v>
      </c>
    </row>
    <row r="3047" spans="1:8">
      <c r="A3047" t="s">
        <v>0</v>
      </c>
      <c r="B3047">
        <v>7743</v>
      </c>
      <c r="C3047">
        <v>3697</v>
      </c>
      <c r="D3047">
        <v>1311842211157</v>
      </c>
      <c r="E3047">
        <v>0</v>
      </c>
      <c r="G3047" s="1">
        <f t="shared" si="94"/>
        <v>40752.358925428241</v>
      </c>
      <c r="H3047" s="2">
        <f t="shared" si="95"/>
        <v>0.44225876157407407</v>
      </c>
    </row>
    <row r="3048" spans="1:8">
      <c r="A3048" t="s">
        <v>0</v>
      </c>
      <c r="B3048">
        <v>7841</v>
      </c>
      <c r="C3048">
        <v>3758</v>
      </c>
      <c r="D3048">
        <v>1311842211672</v>
      </c>
      <c r="E3048">
        <v>0</v>
      </c>
      <c r="G3048" s="1">
        <f t="shared" si="94"/>
        <v>40752.358931388888</v>
      </c>
      <c r="H3048" s="2">
        <f t="shared" si="95"/>
        <v>0.44226472222222218</v>
      </c>
    </row>
    <row r="3049" spans="1:8">
      <c r="A3049" t="s">
        <v>0</v>
      </c>
      <c r="B3049">
        <v>8516</v>
      </c>
      <c r="C3049">
        <v>4002</v>
      </c>
      <c r="D3049">
        <v>1311842212186</v>
      </c>
      <c r="E3049">
        <v>0</v>
      </c>
      <c r="G3049" s="1">
        <f t="shared" si="94"/>
        <v>40752.358937337965</v>
      </c>
      <c r="H3049" s="2">
        <f t="shared" si="95"/>
        <v>0.44227067129629627</v>
      </c>
    </row>
    <row r="3050" spans="1:8">
      <c r="A3050" t="s">
        <v>0</v>
      </c>
      <c r="B3050">
        <v>8010</v>
      </c>
      <c r="C3050">
        <v>3839</v>
      </c>
      <c r="D3050">
        <v>1311842212701</v>
      </c>
      <c r="E3050">
        <v>0</v>
      </c>
      <c r="G3050" s="1">
        <f t="shared" si="94"/>
        <v>40752.358943298612</v>
      </c>
      <c r="H3050" s="2">
        <f t="shared" si="95"/>
        <v>0.44227663194444444</v>
      </c>
    </row>
    <row r="3051" spans="1:8">
      <c r="A3051" t="s">
        <v>0</v>
      </c>
      <c r="B3051">
        <v>7929</v>
      </c>
      <c r="C3051">
        <v>3701</v>
      </c>
      <c r="D3051">
        <v>1311842213216</v>
      </c>
      <c r="E3051">
        <v>0</v>
      </c>
      <c r="G3051" s="1">
        <f t="shared" si="94"/>
        <v>40752.358949259258</v>
      </c>
      <c r="H3051" s="2">
        <f t="shared" si="95"/>
        <v>0.44228259259259256</v>
      </c>
    </row>
    <row r="3052" spans="1:8">
      <c r="A3052" t="s">
        <v>0</v>
      </c>
      <c r="B3052">
        <v>8047</v>
      </c>
      <c r="C3052">
        <v>3707</v>
      </c>
      <c r="D3052">
        <v>1311842213731</v>
      </c>
      <c r="E3052">
        <v>0</v>
      </c>
      <c r="G3052" s="1">
        <f t="shared" si="94"/>
        <v>40752.358955219912</v>
      </c>
      <c r="H3052" s="2">
        <f t="shared" si="95"/>
        <v>0.44228855324074073</v>
      </c>
    </row>
    <row r="3053" spans="1:8">
      <c r="A3053" t="s">
        <v>0</v>
      </c>
      <c r="B3053">
        <v>8588</v>
      </c>
      <c r="C3053">
        <v>3780</v>
      </c>
      <c r="D3053">
        <v>1311842214246</v>
      </c>
      <c r="E3053">
        <v>0</v>
      </c>
      <c r="G3053" s="1">
        <f t="shared" si="94"/>
        <v>40752.358961180558</v>
      </c>
      <c r="H3053" s="2">
        <f t="shared" si="95"/>
        <v>0.44229451388888885</v>
      </c>
    </row>
    <row r="3054" spans="1:8">
      <c r="A3054" t="s">
        <v>0</v>
      </c>
      <c r="B3054">
        <v>8345</v>
      </c>
      <c r="C3054">
        <v>3686</v>
      </c>
      <c r="D3054">
        <v>1311842214760</v>
      </c>
      <c r="E3054">
        <v>0</v>
      </c>
      <c r="G3054" s="1">
        <f t="shared" si="94"/>
        <v>40752.358967129629</v>
      </c>
      <c r="H3054" s="2">
        <f t="shared" si="95"/>
        <v>0.44230046296296294</v>
      </c>
    </row>
    <row r="3055" spans="1:8">
      <c r="A3055" t="s">
        <v>0</v>
      </c>
      <c r="B3055">
        <v>8037</v>
      </c>
      <c r="C3055">
        <v>3790</v>
      </c>
      <c r="D3055">
        <v>1311842215275</v>
      </c>
      <c r="E3055">
        <v>0</v>
      </c>
      <c r="G3055" s="1">
        <f t="shared" si="94"/>
        <v>40752.358973090275</v>
      </c>
      <c r="H3055" s="2">
        <f t="shared" si="95"/>
        <v>0.44230642361111111</v>
      </c>
    </row>
    <row r="3056" spans="1:8">
      <c r="A3056" t="s">
        <v>0</v>
      </c>
      <c r="B3056">
        <v>8348</v>
      </c>
      <c r="C3056">
        <v>3404</v>
      </c>
      <c r="D3056">
        <v>1311842215790</v>
      </c>
      <c r="E3056">
        <v>0</v>
      </c>
      <c r="G3056" s="1">
        <f t="shared" si="94"/>
        <v>40752.358979050929</v>
      </c>
      <c r="H3056" s="2">
        <f t="shared" si="95"/>
        <v>0.44231238425925923</v>
      </c>
    </row>
    <row r="3057" spans="1:8">
      <c r="A3057" t="s">
        <v>0</v>
      </c>
      <c r="B3057">
        <v>8362</v>
      </c>
      <c r="C3057">
        <v>3037</v>
      </c>
      <c r="D3057">
        <v>1311842216305</v>
      </c>
      <c r="E3057">
        <v>0</v>
      </c>
      <c r="G3057" s="1">
        <f t="shared" si="94"/>
        <v>40752.358985011575</v>
      </c>
      <c r="H3057" s="2">
        <f t="shared" si="95"/>
        <v>0.4423183449074074</v>
      </c>
    </row>
    <row r="3058" spans="1:8">
      <c r="A3058" t="s">
        <v>0</v>
      </c>
      <c r="B3058">
        <v>8032</v>
      </c>
      <c r="C3058">
        <v>3703</v>
      </c>
      <c r="D3058">
        <v>1311842216820</v>
      </c>
      <c r="E3058">
        <v>0</v>
      </c>
      <c r="G3058" s="1">
        <f t="shared" si="94"/>
        <v>40752.358990972221</v>
      </c>
      <c r="H3058" s="2">
        <f t="shared" si="95"/>
        <v>0.44232430555555552</v>
      </c>
    </row>
    <row r="3059" spans="1:8">
      <c r="A3059" t="s">
        <v>0</v>
      </c>
      <c r="B3059">
        <v>8046</v>
      </c>
      <c r="C3059">
        <v>3866</v>
      </c>
      <c r="D3059">
        <v>1311842217334</v>
      </c>
      <c r="E3059">
        <v>0</v>
      </c>
      <c r="G3059" s="1">
        <f t="shared" si="94"/>
        <v>40752.358996921299</v>
      </c>
      <c r="H3059" s="2">
        <f t="shared" si="95"/>
        <v>0.4423302546296296</v>
      </c>
    </row>
    <row r="3060" spans="1:8">
      <c r="A3060" t="s">
        <v>0</v>
      </c>
      <c r="B3060">
        <v>8085</v>
      </c>
      <c r="C3060">
        <v>3955</v>
      </c>
      <c r="D3060">
        <v>1311842217849</v>
      </c>
      <c r="E3060">
        <v>0</v>
      </c>
      <c r="G3060" s="1">
        <f t="shared" si="94"/>
        <v>40752.359002881945</v>
      </c>
      <c r="H3060" s="2">
        <f t="shared" si="95"/>
        <v>0.44233621527777778</v>
      </c>
    </row>
    <row r="3061" spans="1:8">
      <c r="A3061" t="s">
        <v>0</v>
      </c>
      <c r="B3061">
        <v>8576</v>
      </c>
      <c r="C3061">
        <v>3450</v>
      </c>
      <c r="D3061">
        <v>1311842218364</v>
      </c>
      <c r="E3061">
        <v>0</v>
      </c>
      <c r="G3061" s="1">
        <f t="shared" si="94"/>
        <v>40752.359008842592</v>
      </c>
      <c r="H3061" s="2">
        <f t="shared" si="95"/>
        <v>0.4423421759259259</v>
      </c>
    </row>
    <row r="3062" spans="1:8">
      <c r="A3062" t="s">
        <v>0</v>
      </c>
      <c r="B3062">
        <v>8269</v>
      </c>
      <c r="C3062">
        <v>3777</v>
      </c>
      <c r="D3062">
        <v>1311842218879</v>
      </c>
      <c r="E3062">
        <v>0</v>
      </c>
      <c r="G3062" s="1">
        <f t="shared" si="94"/>
        <v>40752.359014803238</v>
      </c>
      <c r="H3062" s="2">
        <f t="shared" si="95"/>
        <v>0.44234813657407407</v>
      </c>
    </row>
    <row r="3063" spans="1:8">
      <c r="A3063" t="s">
        <v>0</v>
      </c>
      <c r="B3063">
        <v>8244</v>
      </c>
      <c r="C3063">
        <v>3896</v>
      </c>
      <c r="D3063">
        <v>1311842219394</v>
      </c>
      <c r="E3063">
        <v>0</v>
      </c>
      <c r="G3063" s="1">
        <f t="shared" si="94"/>
        <v>40752.359020763892</v>
      </c>
      <c r="H3063" s="2">
        <f t="shared" si="95"/>
        <v>0.44235409722222219</v>
      </c>
    </row>
    <row r="3064" spans="1:8">
      <c r="A3064" t="s">
        <v>0</v>
      </c>
      <c r="B3064">
        <v>8176</v>
      </c>
      <c r="C3064">
        <v>3961</v>
      </c>
      <c r="D3064">
        <v>1311842219908</v>
      </c>
      <c r="E3064">
        <v>0</v>
      </c>
      <c r="G3064" s="1">
        <f t="shared" si="94"/>
        <v>40752.359026712962</v>
      </c>
      <c r="H3064" s="2">
        <f t="shared" si="95"/>
        <v>0.44236004629629627</v>
      </c>
    </row>
    <row r="3065" spans="1:8">
      <c r="A3065" t="s">
        <v>0</v>
      </c>
      <c r="B3065">
        <v>8235</v>
      </c>
      <c r="C3065">
        <v>3809</v>
      </c>
      <c r="D3065">
        <v>1311842220423</v>
      </c>
      <c r="E3065">
        <v>0</v>
      </c>
      <c r="G3065" s="1">
        <f t="shared" si="94"/>
        <v>40752.359032673616</v>
      </c>
      <c r="H3065" s="2">
        <f t="shared" si="95"/>
        <v>0.44236600694444445</v>
      </c>
    </row>
    <row r="3066" spans="1:8">
      <c r="A3066" t="s">
        <v>0</v>
      </c>
      <c r="B3066">
        <v>8093</v>
      </c>
      <c r="C3066">
        <v>4027</v>
      </c>
      <c r="D3066">
        <v>1311842220938</v>
      </c>
      <c r="E3066">
        <v>0</v>
      </c>
      <c r="G3066" s="1">
        <f t="shared" si="94"/>
        <v>40752.359038634255</v>
      </c>
      <c r="H3066" s="2">
        <f t="shared" si="95"/>
        <v>0.44237196759259256</v>
      </c>
    </row>
    <row r="3067" spans="1:8">
      <c r="A3067" t="s">
        <v>0</v>
      </c>
      <c r="B3067">
        <v>8533</v>
      </c>
      <c r="C3067">
        <v>3761</v>
      </c>
      <c r="D3067">
        <v>1311842221453</v>
      </c>
      <c r="E3067">
        <v>0</v>
      </c>
      <c r="G3067" s="1">
        <f t="shared" si="94"/>
        <v>40752.359044594908</v>
      </c>
      <c r="H3067" s="2">
        <f t="shared" si="95"/>
        <v>0.44237792824074074</v>
      </c>
    </row>
    <row r="3068" spans="1:8">
      <c r="A3068" t="s">
        <v>0</v>
      </c>
      <c r="B3068">
        <v>8393</v>
      </c>
      <c r="C3068">
        <v>3868</v>
      </c>
      <c r="D3068">
        <v>1311842221968</v>
      </c>
      <c r="E3068">
        <v>0</v>
      </c>
      <c r="G3068" s="1">
        <f t="shared" si="94"/>
        <v>40752.359050555555</v>
      </c>
      <c r="H3068" s="2">
        <f t="shared" si="95"/>
        <v>0.44238388888888885</v>
      </c>
    </row>
    <row r="3069" spans="1:8">
      <c r="A3069" t="s">
        <v>0</v>
      </c>
      <c r="B3069">
        <v>8963</v>
      </c>
      <c r="C3069">
        <v>2445</v>
      </c>
      <c r="D3069">
        <v>1311842222482</v>
      </c>
      <c r="E3069">
        <v>0</v>
      </c>
      <c r="G3069" s="1">
        <f t="shared" si="94"/>
        <v>40752.359056504632</v>
      </c>
      <c r="H3069" s="2">
        <f t="shared" si="95"/>
        <v>0.44238983796296294</v>
      </c>
    </row>
    <row r="3070" spans="1:8">
      <c r="A3070" t="s">
        <v>0</v>
      </c>
      <c r="B3070">
        <v>8340</v>
      </c>
      <c r="C3070">
        <v>3926</v>
      </c>
      <c r="D3070">
        <v>1311842222997</v>
      </c>
      <c r="E3070">
        <v>0</v>
      </c>
      <c r="G3070" s="1">
        <f t="shared" si="94"/>
        <v>40752.359062465279</v>
      </c>
      <c r="H3070" s="2">
        <f t="shared" si="95"/>
        <v>0.44239579861111111</v>
      </c>
    </row>
    <row r="3071" spans="1:8">
      <c r="A3071" t="s">
        <v>0</v>
      </c>
      <c r="B3071">
        <v>8318</v>
      </c>
      <c r="C3071">
        <v>3441</v>
      </c>
      <c r="D3071">
        <v>1311842223512</v>
      </c>
      <c r="E3071">
        <v>0</v>
      </c>
      <c r="G3071" s="1">
        <f t="shared" si="94"/>
        <v>40752.359068425925</v>
      </c>
      <c r="H3071" s="2">
        <f t="shared" si="95"/>
        <v>0.44240175925925923</v>
      </c>
    </row>
    <row r="3072" spans="1:8">
      <c r="A3072" t="s">
        <v>0</v>
      </c>
      <c r="B3072">
        <v>8284</v>
      </c>
      <c r="C3072">
        <v>3680</v>
      </c>
      <c r="D3072">
        <v>1311842224074</v>
      </c>
      <c r="E3072">
        <v>0</v>
      </c>
      <c r="G3072" s="1">
        <f t="shared" si="94"/>
        <v>40752.359074930559</v>
      </c>
      <c r="H3072" s="2">
        <f t="shared" si="95"/>
        <v>0.44240826388888888</v>
      </c>
    </row>
    <row r="3073" spans="1:8">
      <c r="A3073" t="s">
        <v>0</v>
      </c>
      <c r="B3073">
        <v>8738</v>
      </c>
      <c r="C3073">
        <v>2330</v>
      </c>
      <c r="D3073">
        <v>1311842224588</v>
      </c>
      <c r="E3073">
        <v>0</v>
      </c>
      <c r="G3073" s="1">
        <f t="shared" ref="G3073:G3136" si="96">D3073/1000/24/3600+25569</f>
        <v>40752.359080879629</v>
      </c>
      <c r="H3073" s="2">
        <f t="shared" ref="H3073:H3136" si="97">MOD(D3073,60*60*24*1000)/(1000*60*60*24)+2/24</f>
        <v>0.44241421296296296</v>
      </c>
    </row>
    <row r="3074" spans="1:8">
      <c r="A3074" t="s">
        <v>0</v>
      </c>
      <c r="B3074">
        <v>8738</v>
      </c>
      <c r="C3074">
        <v>2330</v>
      </c>
      <c r="D3074">
        <v>1311842225103</v>
      </c>
      <c r="E3074">
        <v>0</v>
      </c>
      <c r="G3074" s="1">
        <f t="shared" si="96"/>
        <v>40752.359086840275</v>
      </c>
      <c r="H3074" s="2">
        <f t="shared" si="97"/>
        <v>0.44242017361111108</v>
      </c>
    </row>
    <row r="3075" spans="1:8">
      <c r="A3075" t="s">
        <v>0</v>
      </c>
      <c r="B3075">
        <v>8735</v>
      </c>
      <c r="C3075">
        <v>2670</v>
      </c>
      <c r="D3075">
        <v>1311842225618</v>
      </c>
      <c r="E3075">
        <v>0</v>
      </c>
      <c r="G3075" s="1">
        <f t="shared" si="96"/>
        <v>40752.359092800922</v>
      </c>
      <c r="H3075" s="2">
        <f t="shared" si="97"/>
        <v>0.44242613425925925</v>
      </c>
    </row>
    <row r="3076" spans="1:8">
      <c r="A3076" t="s">
        <v>0</v>
      </c>
      <c r="B3076">
        <v>9086</v>
      </c>
      <c r="C3076">
        <v>2277</v>
      </c>
      <c r="D3076">
        <v>1311842226133</v>
      </c>
      <c r="E3076">
        <v>0</v>
      </c>
      <c r="G3076" s="1">
        <f t="shared" si="96"/>
        <v>40752.359098761575</v>
      </c>
      <c r="H3076" s="2">
        <f t="shared" si="97"/>
        <v>0.44243209490740737</v>
      </c>
    </row>
    <row r="3077" spans="1:8">
      <c r="A3077" t="s">
        <v>0</v>
      </c>
      <c r="B3077">
        <v>9086</v>
      </c>
      <c r="C3077">
        <v>2277</v>
      </c>
      <c r="D3077">
        <v>1311842226648</v>
      </c>
      <c r="E3077">
        <v>0</v>
      </c>
      <c r="G3077" s="1">
        <f t="shared" si="96"/>
        <v>40752.359104722222</v>
      </c>
      <c r="H3077" s="2">
        <f t="shared" si="97"/>
        <v>0.44243805555555554</v>
      </c>
    </row>
    <row r="3078" spans="1:8">
      <c r="A3078" t="s">
        <v>0</v>
      </c>
      <c r="B3078">
        <v>9365</v>
      </c>
      <c r="C3078">
        <v>1153</v>
      </c>
      <c r="D3078">
        <v>1311842227162</v>
      </c>
      <c r="E3078">
        <v>0</v>
      </c>
      <c r="G3078" s="1">
        <f t="shared" si="96"/>
        <v>40752.359110671299</v>
      </c>
      <c r="H3078" s="2">
        <f t="shared" si="97"/>
        <v>0.44244400462962963</v>
      </c>
    </row>
    <row r="3079" spans="1:8">
      <c r="A3079" t="s">
        <v>0</v>
      </c>
      <c r="B3079">
        <v>8957</v>
      </c>
      <c r="C3079">
        <v>722</v>
      </c>
      <c r="D3079">
        <v>1311842227677</v>
      </c>
      <c r="E3079">
        <v>0</v>
      </c>
      <c r="G3079" s="1">
        <f t="shared" si="96"/>
        <v>40752.359116631946</v>
      </c>
      <c r="H3079" s="2">
        <f t="shared" si="97"/>
        <v>0.44244996527777775</v>
      </c>
    </row>
    <row r="3080" spans="1:8">
      <c r="A3080" t="s">
        <v>0</v>
      </c>
      <c r="B3080">
        <v>8957</v>
      </c>
      <c r="C3080">
        <v>722</v>
      </c>
      <c r="D3080">
        <v>1311842228192</v>
      </c>
      <c r="E3080">
        <v>0</v>
      </c>
      <c r="G3080" s="1">
        <f t="shared" si="96"/>
        <v>40752.359122592592</v>
      </c>
      <c r="H3080" s="2">
        <f t="shared" si="97"/>
        <v>0.44245592592592592</v>
      </c>
    </row>
    <row r="3081" spans="1:8">
      <c r="A3081" t="s">
        <v>0</v>
      </c>
      <c r="B3081">
        <v>9411</v>
      </c>
      <c r="C3081">
        <v>790</v>
      </c>
      <c r="D3081">
        <v>1311842228707</v>
      </c>
      <c r="E3081">
        <v>1</v>
      </c>
      <c r="G3081" s="1">
        <f t="shared" si="96"/>
        <v>40752.359128553238</v>
      </c>
      <c r="H3081" s="2">
        <f t="shared" si="97"/>
        <v>0.44246188657407404</v>
      </c>
    </row>
    <row r="3082" spans="1:8">
      <c r="A3082" t="s">
        <v>0</v>
      </c>
      <c r="B3082">
        <v>9659</v>
      </c>
      <c r="C3082">
        <v>1394</v>
      </c>
      <c r="D3082">
        <v>1311842229222</v>
      </c>
      <c r="E3082">
        <v>0</v>
      </c>
      <c r="G3082" s="1">
        <f t="shared" si="96"/>
        <v>40752.359134513885</v>
      </c>
      <c r="H3082" s="2">
        <f t="shared" si="97"/>
        <v>0.44246784722222221</v>
      </c>
    </row>
    <row r="3083" spans="1:8">
      <c r="A3083" t="s">
        <v>0</v>
      </c>
      <c r="B3083">
        <v>9304</v>
      </c>
      <c r="C3083">
        <v>937</v>
      </c>
      <c r="D3083">
        <v>1311842229736</v>
      </c>
      <c r="E3083">
        <v>0</v>
      </c>
      <c r="G3083" s="1">
        <f t="shared" si="96"/>
        <v>40752.359140462962</v>
      </c>
      <c r="H3083" s="2">
        <f t="shared" si="97"/>
        <v>0.4424737962962963</v>
      </c>
    </row>
    <row r="3084" spans="1:8">
      <c r="A3084" t="s">
        <v>0</v>
      </c>
      <c r="B3084">
        <v>9424</v>
      </c>
      <c r="C3084">
        <v>837</v>
      </c>
      <c r="D3084">
        <v>1311842230251</v>
      </c>
      <c r="E3084">
        <v>1</v>
      </c>
      <c r="G3084" s="1">
        <f t="shared" si="96"/>
        <v>40752.359146423609</v>
      </c>
      <c r="H3084" s="2">
        <f t="shared" si="97"/>
        <v>0.44247975694444441</v>
      </c>
    </row>
    <row r="3085" spans="1:8">
      <c r="A3085" t="s">
        <v>0</v>
      </c>
      <c r="B3085">
        <v>9199</v>
      </c>
      <c r="C3085">
        <v>366</v>
      </c>
      <c r="D3085">
        <v>1311842230766</v>
      </c>
      <c r="E3085">
        <v>1</v>
      </c>
      <c r="G3085" s="1">
        <f t="shared" si="96"/>
        <v>40752.359152384262</v>
      </c>
      <c r="H3085" s="2">
        <f t="shared" si="97"/>
        <v>0.44248571759259259</v>
      </c>
    </row>
    <row r="3086" spans="1:8">
      <c r="A3086" t="s">
        <v>0</v>
      </c>
      <c r="B3086">
        <v>9199</v>
      </c>
      <c r="C3086">
        <v>366</v>
      </c>
      <c r="D3086">
        <v>1311842231281</v>
      </c>
      <c r="E3086">
        <v>1</v>
      </c>
      <c r="G3086" s="1">
        <f t="shared" si="96"/>
        <v>40752.359158344909</v>
      </c>
      <c r="H3086" s="2">
        <f t="shared" si="97"/>
        <v>0.4424916782407407</v>
      </c>
    </row>
    <row r="3087" spans="1:8">
      <c r="A3087" t="s">
        <v>0</v>
      </c>
      <c r="B3087">
        <v>8569</v>
      </c>
      <c r="C3087">
        <v>2713</v>
      </c>
      <c r="D3087">
        <v>1311842231796</v>
      </c>
      <c r="E3087">
        <v>0</v>
      </c>
      <c r="G3087" s="1">
        <f t="shared" si="96"/>
        <v>40752.359164305555</v>
      </c>
      <c r="H3087" s="2">
        <f t="shared" si="97"/>
        <v>0.44249763888888888</v>
      </c>
    </row>
    <row r="3088" spans="1:8">
      <c r="A3088" t="s">
        <v>0</v>
      </c>
      <c r="B3088">
        <v>8569</v>
      </c>
      <c r="C3088">
        <v>2713</v>
      </c>
      <c r="D3088">
        <v>1311842232310</v>
      </c>
      <c r="E3088">
        <v>0</v>
      </c>
      <c r="G3088" s="1">
        <f t="shared" si="96"/>
        <v>40752.359170254625</v>
      </c>
      <c r="H3088" s="2">
        <f t="shared" si="97"/>
        <v>0.44250358796296296</v>
      </c>
    </row>
    <row r="3089" spans="1:8">
      <c r="A3089" t="s">
        <v>0</v>
      </c>
      <c r="B3089">
        <v>8075</v>
      </c>
      <c r="C3089">
        <v>3766</v>
      </c>
      <c r="D3089">
        <v>1311842232825</v>
      </c>
      <c r="E3089">
        <v>0</v>
      </c>
      <c r="G3089" s="1">
        <f t="shared" si="96"/>
        <v>40752.359176215279</v>
      </c>
      <c r="H3089" s="2">
        <f t="shared" si="97"/>
        <v>0.44250954861111108</v>
      </c>
    </row>
    <row r="3090" spans="1:8">
      <c r="A3090" t="s">
        <v>0</v>
      </c>
      <c r="B3090">
        <v>8075</v>
      </c>
      <c r="C3090">
        <v>3766</v>
      </c>
      <c r="D3090">
        <v>1311842233340</v>
      </c>
      <c r="E3090">
        <v>0</v>
      </c>
      <c r="G3090" s="1">
        <f t="shared" si="96"/>
        <v>40752.359182175926</v>
      </c>
      <c r="H3090" s="2">
        <f t="shared" si="97"/>
        <v>0.44251550925925925</v>
      </c>
    </row>
    <row r="3091" spans="1:8">
      <c r="A3091" t="s">
        <v>0</v>
      </c>
      <c r="B3091">
        <v>7913</v>
      </c>
      <c r="C3091">
        <v>4060</v>
      </c>
      <c r="D3091">
        <v>1311842233855</v>
      </c>
      <c r="E3091">
        <v>0</v>
      </c>
      <c r="G3091" s="1">
        <f t="shared" si="96"/>
        <v>40752.359188136572</v>
      </c>
      <c r="H3091" s="2">
        <f t="shared" si="97"/>
        <v>0.44252146990740737</v>
      </c>
    </row>
    <row r="3092" spans="1:8">
      <c r="A3092" t="s">
        <v>0</v>
      </c>
      <c r="B3092">
        <v>7918</v>
      </c>
      <c r="C3092">
        <v>4063</v>
      </c>
      <c r="D3092">
        <v>1311842234370</v>
      </c>
      <c r="E3092">
        <v>0</v>
      </c>
      <c r="G3092" s="1">
        <f t="shared" si="96"/>
        <v>40752.359194097218</v>
      </c>
      <c r="H3092" s="2">
        <f t="shared" si="97"/>
        <v>0.44252743055555555</v>
      </c>
    </row>
    <row r="3093" spans="1:8">
      <c r="A3093" t="s">
        <v>0</v>
      </c>
      <c r="B3093">
        <v>7951</v>
      </c>
      <c r="C3093">
        <v>4081</v>
      </c>
      <c r="D3093">
        <v>1311842234884</v>
      </c>
      <c r="E3093">
        <v>0</v>
      </c>
      <c r="G3093" s="1">
        <f t="shared" si="96"/>
        <v>40752.359200046296</v>
      </c>
      <c r="H3093" s="2">
        <f t="shared" si="97"/>
        <v>0.44253337962962963</v>
      </c>
    </row>
    <row r="3094" spans="1:8">
      <c r="A3094" t="s">
        <v>0</v>
      </c>
      <c r="B3094">
        <v>7868</v>
      </c>
      <c r="C3094">
        <v>3999</v>
      </c>
      <c r="D3094">
        <v>1311842235399</v>
      </c>
      <c r="E3094">
        <v>0</v>
      </c>
      <c r="G3094" s="1">
        <f t="shared" si="96"/>
        <v>40752.359206006942</v>
      </c>
      <c r="H3094" s="2">
        <f t="shared" si="97"/>
        <v>0.44253934027777775</v>
      </c>
    </row>
    <row r="3095" spans="1:8">
      <c r="A3095" t="s">
        <v>0</v>
      </c>
      <c r="B3095">
        <v>7868</v>
      </c>
      <c r="C3095">
        <v>3999</v>
      </c>
      <c r="D3095">
        <v>1311842235914</v>
      </c>
      <c r="E3095">
        <v>0</v>
      </c>
      <c r="G3095" s="1">
        <f t="shared" si="96"/>
        <v>40752.359211967596</v>
      </c>
      <c r="H3095" s="2">
        <f t="shared" si="97"/>
        <v>0.44254530092592592</v>
      </c>
    </row>
    <row r="3096" spans="1:8">
      <c r="A3096" t="s">
        <v>0</v>
      </c>
      <c r="B3096">
        <v>7868</v>
      </c>
      <c r="C3096">
        <v>3999</v>
      </c>
      <c r="D3096">
        <v>1311842236429</v>
      </c>
      <c r="E3096">
        <v>0</v>
      </c>
      <c r="G3096" s="1">
        <f t="shared" si="96"/>
        <v>40752.359217928242</v>
      </c>
      <c r="H3096" s="2">
        <f t="shared" si="97"/>
        <v>0.44255126157407404</v>
      </c>
    </row>
    <row r="3097" spans="1:8">
      <c r="A3097" t="s">
        <v>0</v>
      </c>
      <c r="B3097">
        <v>7868</v>
      </c>
      <c r="C3097">
        <v>3999</v>
      </c>
      <c r="D3097">
        <v>1311842236944</v>
      </c>
      <c r="E3097">
        <v>0</v>
      </c>
      <c r="G3097" s="1">
        <f t="shared" si="96"/>
        <v>40752.359223888889</v>
      </c>
      <c r="H3097" s="2">
        <f t="shared" si="97"/>
        <v>0.44255722222222221</v>
      </c>
    </row>
    <row r="3098" spans="1:8">
      <c r="A3098" t="s">
        <v>0</v>
      </c>
      <c r="B3098">
        <v>7868</v>
      </c>
      <c r="C3098">
        <v>3999</v>
      </c>
      <c r="D3098">
        <v>1311842237458</v>
      </c>
      <c r="E3098">
        <v>0</v>
      </c>
      <c r="G3098" s="1">
        <f t="shared" si="96"/>
        <v>40752.359229837966</v>
      </c>
      <c r="H3098" s="2">
        <f t="shared" si="97"/>
        <v>0.4425631712962963</v>
      </c>
    </row>
    <row r="3099" spans="1:8">
      <c r="A3099" t="s">
        <v>0</v>
      </c>
      <c r="B3099">
        <v>7863</v>
      </c>
      <c r="C3099">
        <v>4077</v>
      </c>
      <c r="D3099">
        <v>1311842237973</v>
      </c>
      <c r="E3099">
        <v>0</v>
      </c>
      <c r="G3099" s="1">
        <f t="shared" si="96"/>
        <v>40752.359235798613</v>
      </c>
      <c r="H3099" s="2">
        <f t="shared" si="97"/>
        <v>0.44256913194444442</v>
      </c>
    </row>
    <row r="3100" spans="1:8">
      <c r="A3100" t="s">
        <v>0</v>
      </c>
      <c r="B3100">
        <v>7863</v>
      </c>
      <c r="C3100">
        <v>4077</v>
      </c>
      <c r="D3100">
        <v>1311842238488</v>
      </c>
      <c r="E3100">
        <v>0</v>
      </c>
      <c r="G3100" s="1">
        <f t="shared" si="96"/>
        <v>40752.359241759259</v>
      </c>
      <c r="H3100" s="2">
        <f t="shared" si="97"/>
        <v>0.44257509259259259</v>
      </c>
    </row>
    <row r="3101" spans="1:8">
      <c r="A3101" t="s">
        <v>0</v>
      </c>
      <c r="B3101">
        <v>8213</v>
      </c>
      <c r="C3101">
        <v>3988</v>
      </c>
      <c r="D3101">
        <v>1311842239003</v>
      </c>
      <c r="E3101">
        <v>0</v>
      </c>
      <c r="G3101" s="1">
        <f t="shared" si="96"/>
        <v>40752.359247719913</v>
      </c>
      <c r="H3101" s="2">
        <f t="shared" si="97"/>
        <v>0.44258105324074071</v>
      </c>
    </row>
    <row r="3102" spans="1:8">
      <c r="A3102" t="s">
        <v>0</v>
      </c>
      <c r="B3102">
        <v>8372</v>
      </c>
      <c r="C3102">
        <v>3869</v>
      </c>
      <c r="D3102">
        <v>1311842239518</v>
      </c>
      <c r="E3102">
        <v>0</v>
      </c>
      <c r="G3102" s="1">
        <f t="shared" si="96"/>
        <v>40752.359253680552</v>
      </c>
      <c r="H3102" s="2">
        <f t="shared" si="97"/>
        <v>0.44258701388888888</v>
      </c>
    </row>
    <row r="3103" spans="1:8">
      <c r="A3103" t="s">
        <v>0</v>
      </c>
      <c r="B3103">
        <v>8881</v>
      </c>
      <c r="C3103">
        <v>3925</v>
      </c>
      <c r="D3103">
        <v>1311842240064</v>
      </c>
      <c r="E3103">
        <v>0</v>
      </c>
      <c r="G3103" s="1">
        <f t="shared" si="96"/>
        <v>40752.359259999997</v>
      </c>
      <c r="H3103" s="2">
        <f t="shared" si="97"/>
        <v>0.44259333333333334</v>
      </c>
    </row>
    <row r="3104" spans="1:8">
      <c r="A3104" t="s">
        <v>0</v>
      </c>
      <c r="B3104">
        <v>8158</v>
      </c>
      <c r="C3104">
        <v>3809</v>
      </c>
      <c r="D3104">
        <v>1311842240578</v>
      </c>
      <c r="E3104">
        <v>0</v>
      </c>
      <c r="G3104" s="1">
        <f t="shared" si="96"/>
        <v>40752.359265949075</v>
      </c>
      <c r="H3104" s="2">
        <f t="shared" si="97"/>
        <v>0.44259928240740737</v>
      </c>
    </row>
    <row r="3105" spans="1:8">
      <c r="A3105" t="s">
        <v>0</v>
      </c>
      <c r="B3105">
        <v>8799</v>
      </c>
      <c r="C3105">
        <v>3161</v>
      </c>
      <c r="D3105">
        <v>1311842241093</v>
      </c>
      <c r="E3105">
        <v>0</v>
      </c>
      <c r="G3105" s="1">
        <f t="shared" si="96"/>
        <v>40752.359271909721</v>
      </c>
      <c r="H3105" s="2">
        <f t="shared" si="97"/>
        <v>0.44260524305555554</v>
      </c>
    </row>
    <row r="3106" spans="1:8">
      <c r="A3106" t="s">
        <v>0</v>
      </c>
      <c r="B3106">
        <v>8263</v>
      </c>
      <c r="C3106">
        <v>3596</v>
      </c>
      <c r="D3106">
        <v>1311842241608</v>
      </c>
      <c r="E3106">
        <v>0</v>
      </c>
      <c r="G3106" s="1">
        <f t="shared" si="96"/>
        <v>40752.359277870375</v>
      </c>
      <c r="H3106" s="2">
        <f t="shared" si="97"/>
        <v>0.44261120370370366</v>
      </c>
    </row>
    <row r="3107" spans="1:8">
      <c r="A3107" t="s">
        <v>0</v>
      </c>
      <c r="B3107">
        <v>8219</v>
      </c>
      <c r="C3107">
        <v>3563</v>
      </c>
      <c r="D3107">
        <v>1311842242123</v>
      </c>
      <c r="E3107">
        <v>0</v>
      </c>
      <c r="G3107" s="1">
        <f t="shared" si="96"/>
        <v>40752.359283831014</v>
      </c>
      <c r="H3107" s="2">
        <f t="shared" si="97"/>
        <v>0.44261716435185183</v>
      </c>
    </row>
    <row r="3108" spans="1:8">
      <c r="A3108" t="s">
        <v>0</v>
      </c>
      <c r="B3108">
        <v>8228</v>
      </c>
      <c r="C3108">
        <v>3741</v>
      </c>
      <c r="D3108">
        <v>1311842242638</v>
      </c>
      <c r="E3108">
        <v>0</v>
      </c>
      <c r="G3108" s="1">
        <f t="shared" si="96"/>
        <v>40752.359289791668</v>
      </c>
      <c r="H3108" s="2">
        <f t="shared" si="97"/>
        <v>0.44262312500000001</v>
      </c>
    </row>
    <row r="3109" spans="1:8">
      <c r="A3109" t="s">
        <v>0</v>
      </c>
      <c r="B3109">
        <v>8297</v>
      </c>
      <c r="C3109">
        <v>3657</v>
      </c>
      <c r="D3109">
        <v>1311842243152</v>
      </c>
      <c r="E3109">
        <v>0</v>
      </c>
      <c r="G3109" s="1">
        <f t="shared" si="96"/>
        <v>40752.359295740738</v>
      </c>
      <c r="H3109" s="2">
        <f t="shared" si="97"/>
        <v>0.44262907407407404</v>
      </c>
    </row>
    <row r="3110" spans="1:8">
      <c r="A3110" t="s">
        <v>0</v>
      </c>
      <c r="B3110">
        <v>8218</v>
      </c>
      <c r="C3110">
        <v>3587</v>
      </c>
      <c r="D3110">
        <v>1311842243667</v>
      </c>
      <c r="E3110">
        <v>0</v>
      </c>
      <c r="G3110" s="1">
        <f t="shared" si="96"/>
        <v>40752.359301701392</v>
      </c>
      <c r="H3110" s="2">
        <f t="shared" si="97"/>
        <v>0.44263503472222221</v>
      </c>
    </row>
    <row r="3111" spans="1:8">
      <c r="A3111" t="s">
        <v>0</v>
      </c>
      <c r="B3111">
        <v>8193</v>
      </c>
      <c r="C3111">
        <v>3540</v>
      </c>
      <c r="D3111">
        <v>1311842244182</v>
      </c>
      <c r="E3111">
        <v>0</v>
      </c>
      <c r="G3111" s="1">
        <f t="shared" si="96"/>
        <v>40752.359307662031</v>
      </c>
      <c r="H3111" s="2">
        <f t="shared" si="97"/>
        <v>0.44264099537037033</v>
      </c>
    </row>
    <row r="3112" spans="1:8">
      <c r="A3112" t="s">
        <v>0</v>
      </c>
      <c r="B3112">
        <v>8098</v>
      </c>
      <c r="C3112">
        <v>3728</v>
      </c>
      <c r="D3112">
        <v>1311842244697</v>
      </c>
      <c r="E3112">
        <v>0</v>
      </c>
      <c r="G3112" s="1">
        <f t="shared" si="96"/>
        <v>40752.359313622685</v>
      </c>
      <c r="H3112" s="2">
        <f t="shared" si="97"/>
        <v>0.4426469560185185</v>
      </c>
    </row>
    <row r="3113" spans="1:8">
      <c r="A3113" t="s">
        <v>0</v>
      </c>
      <c r="B3113">
        <v>8288</v>
      </c>
      <c r="C3113">
        <v>3585</v>
      </c>
      <c r="D3113">
        <v>1311842245212</v>
      </c>
      <c r="E3113">
        <v>0</v>
      </c>
      <c r="G3113" s="1">
        <f t="shared" si="96"/>
        <v>40752.359319583331</v>
      </c>
      <c r="H3113" s="2">
        <f t="shared" si="97"/>
        <v>0.44265291666666667</v>
      </c>
    </row>
    <row r="3114" spans="1:8">
      <c r="A3114" t="s">
        <v>0</v>
      </c>
      <c r="B3114">
        <v>8273</v>
      </c>
      <c r="C3114">
        <v>3533</v>
      </c>
      <c r="D3114">
        <v>1311842245726</v>
      </c>
      <c r="E3114">
        <v>0</v>
      </c>
      <c r="G3114" s="1">
        <f t="shared" si="96"/>
        <v>40752.359325532409</v>
      </c>
      <c r="H3114" s="2">
        <f t="shared" si="97"/>
        <v>0.4426588657407407</v>
      </c>
    </row>
    <row r="3115" spans="1:8">
      <c r="A3115" t="s">
        <v>0</v>
      </c>
      <c r="B3115">
        <v>8253</v>
      </c>
      <c r="C3115">
        <v>3531</v>
      </c>
      <c r="D3115">
        <v>1311842246241</v>
      </c>
      <c r="E3115">
        <v>0</v>
      </c>
      <c r="G3115" s="1">
        <f t="shared" si="96"/>
        <v>40752.359331493055</v>
      </c>
      <c r="H3115" s="2">
        <f t="shared" si="97"/>
        <v>0.44266482638888888</v>
      </c>
    </row>
    <row r="3116" spans="1:8">
      <c r="A3116" t="s">
        <v>0</v>
      </c>
      <c r="B3116">
        <v>8211</v>
      </c>
      <c r="C3116">
        <v>3487</v>
      </c>
      <c r="D3116">
        <v>1311842246756</v>
      </c>
      <c r="E3116">
        <v>0</v>
      </c>
      <c r="G3116" s="1">
        <f t="shared" si="96"/>
        <v>40752.359337453701</v>
      </c>
      <c r="H3116" s="2">
        <f t="shared" si="97"/>
        <v>0.44267078703703699</v>
      </c>
    </row>
    <row r="3117" spans="1:8">
      <c r="A3117" t="s">
        <v>0</v>
      </c>
      <c r="B3117">
        <v>8165</v>
      </c>
      <c r="C3117">
        <v>3658</v>
      </c>
      <c r="D3117">
        <v>1311842247271</v>
      </c>
      <c r="E3117">
        <v>0</v>
      </c>
      <c r="G3117" s="1">
        <f t="shared" si="96"/>
        <v>40752.359343414348</v>
      </c>
      <c r="H3117" s="2">
        <f t="shared" si="97"/>
        <v>0.44267674768518517</v>
      </c>
    </row>
    <row r="3118" spans="1:8">
      <c r="A3118" t="s">
        <v>0</v>
      </c>
      <c r="B3118">
        <v>8054</v>
      </c>
      <c r="C3118">
        <v>3863</v>
      </c>
      <c r="D3118">
        <v>1311842247786</v>
      </c>
      <c r="E3118">
        <v>0</v>
      </c>
      <c r="G3118" s="1">
        <f t="shared" si="96"/>
        <v>40752.359349375001</v>
      </c>
      <c r="H3118" s="2">
        <f t="shared" si="97"/>
        <v>0.44268270833333334</v>
      </c>
    </row>
    <row r="3119" spans="1:8">
      <c r="A3119" t="s">
        <v>0</v>
      </c>
      <c r="B3119">
        <v>8171</v>
      </c>
      <c r="C3119">
        <v>3831</v>
      </c>
      <c r="D3119">
        <v>1311842248300</v>
      </c>
      <c r="E3119">
        <v>0</v>
      </c>
      <c r="G3119" s="1">
        <f t="shared" si="96"/>
        <v>40752.359355324072</v>
      </c>
      <c r="H3119" s="2">
        <f t="shared" si="97"/>
        <v>0.44268865740740737</v>
      </c>
    </row>
    <row r="3120" spans="1:8">
      <c r="A3120" t="s">
        <v>0</v>
      </c>
      <c r="B3120">
        <v>7574</v>
      </c>
      <c r="C3120">
        <v>4232</v>
      </c>
      <c r="D3120">
        <v>1311842248815</v>
      </c>
      <c r="E3120">
        <v>0</v>
      </c>
      <c r="G3120" s="1">
        <f t="shared" si="96"/>
        <v>40752.359361284725</v>
      </c>
      <c r="H3120" s="2">
        <f t="shared" si="97"/>
        <v>0.44269461805555554</v>
      </c>
    </row>
    <row r="3121" spans="1:8">
      <c r="A3121" t="s">
        <v>0</v>
      </c>
      <c r="B3121">
        <v>6803</v>
      </c>
      <c r="C3121">
        <v>4127</v>
      </c>
      <c r="D3121">
        <v>1311842249330</v>
      </c>
      <c r="E3121">
        <v>0</v>
      </c>
      <c r="G3121" s="1">
        <f t="shared" si="96"/>
        <v>40752.359367245372</v>
      </c>
      <c r="H3121" s="2">
        <f t="shared" si="97"/>
        <v>0.44270057870370366</v>
      </c>
    </row>
    <row r="3122" spans="1:8">
      <c r="A3122" t="s">
        <v>0</v>
      </c>
      <c r="B3122">
        <v>7016</v>
      </c>
      <c r="C3122">
        <v>4204</v>
      </c>
      <c r="D3122">
        <v>1311842249845</v>
      </c>
      <c r="E3122">
        <v>0</v>
      </c>
      <c r="G3122" s="1">
        <f t="shared" si="96"/>
        <v>40752.359373206018</v>
      </c>
      <c r="H3122" s="2">
        <f t="shared" si="97"/>
        <v>0.44270653935185184</v>
      </c>
    </row>
    <row r="3123" spans="1:8">
      <c r="A3123" t="s">
        <v>0</v>
      </c>
      <c r="B3123">
        <v>6912</v>
      </c>
      <c r="C3123">
        <v>4038</v>
      </c>
      <c r="D3123">
        <v>1311842250360</v>
      </c>
      <c r="E3123">
        <v>0</v>
      </c>
      <c r="G3123" s="1">
        <f t="shared" si="96"/>
        <v>40752.359379166664</v>
      </c>
      <c r="H3123" s="2">
        <f t="shared" si="97"/>
        <v>0.44271250000000001</v>
      </c>
    </row>
    <row r="3124" spans="1:8">
      <c r="A3124" t="s">
        <v>0</v>
      </c>
      <c r="B3124">
        <v>6941</v>
      </c>
      <c r="C3124">
        <v>4699</v>
      </c>
      <c r="D3124">
        <v>1311842250874</v>
      </c>
      <c r="E3124">
        <v>0</v>
      </c>
      <c r="G3124" s="1">
        <f t="shared" si="96"/>
        <v>40752.359385115742</v>
      </c>
      <c r="H3124" s="2">
        <f t="shared" si="97"/>
        <v>0.44271844907407404</v>
      </c>
    </row>
    <row r="3125" spans="1:8">
      <c r="A3125" t="s">
        <v>0</v>
      </c>
      <c r="B3125">
        <v>5766</v>
      </c>
      <c r="C3125">
        <v>5516</v>
      </c>
      <c r="D3125">
        <v>1311842251389</v>
      </c>
      <c r="E3125">
        <v>0</v>
      </c>
      <c r="G3125" s="1">
        <f t="shared" si="96"/>
        <v>40752.359391076388</v>
      </c>
      <c r="H3125" s="2">
        <f t="shared" si="97"/>
        <v>0.44272440972222221</v>
      </c>
    </row>
    <row r="3126" spans="1:8">
      <c r="A3126" t="s">
        <v>0</v>
      </c>
      <c r="B3126">
        <v>6813</v>
      </c>
      <c r="C3126">
        <v>5015</v>
      </c>
      <c r="D3126">
        <v>1311842251904</v>
      </c>
      <c r="E3126">
        <v>0</v>
      </c>
      <c r="G3126" s="1">
        <f t="shared" si="96"/>
        <v>40752.359397037042</v>
      </c>
      <c r="H3126" s="2">
        <f t="shared" si="97"/>
        <v>0.44273037037037033</v>
      </c>
    </row>
    <row r="3127" spans="1:8">
      <c r="A3127" t="s">
        <v>0</v>
      </c>
      <c r="B3127">
        <v>6856</v>
      </c>
      <c r="C3127">
        <v>4795</v>
      </c>
      <c r="D3127">
        <v>1311842252419</v>
      </c>
      <c r="E3127">
        <v>0</v>
      </c>
      <c r="G3127" s="1">
        <f t="shared" si="96"/>
        <v>40752.359402997681</v>
      </c>
      <c r="H3127" s="2">
        <f t="shared" si="97"/>
        <v>0.4427363310185185</v>
      </c>
    </row>
    <row r="3128" spans="1:8">
      <c r="A3128" t="s">
        <v>0</v>
      </c>
      <c r="B3128">
        <v>6764</v>
      </c>
      <c r="C3128">
        <v>4742</v>
      </c>
      <c r="D3128">
        <v>1311842252934</v>
      </c>
      <c r="E3128">
        <v>0</v>
      </c>
      <c r="G3128" s="1">
        <f t="shared" si="96"/>
        <v>40752.359408958335</v>
      </c>
      <c r="H3128" s="2">
        <f t="shared" si="97"/>
        <v>0.44274229166666662</v>
      </c>
    </row>
    <row r="3129" spans="1:8">
      <c r="A3129" t="s">
        <v>0</v>
      </c>
      <c r="B3129">
        <v>6290</v>
      </c>
      <c r="C3129">
        <v>5563</v>
      </c>
      <c r="D3129">
        <v>1311842253448</v>
      </c>
      <c r="E3129">
        <v>0</v>
      </c>
      <c r="G3129" s="1">
        <f t="shared" si="96"/>
        <v>40752.359414907405</v>
      </c>
      <c r="H3129" s="2">
        <f t="shared" si="97"/>
        <v>0.44274824074074071</v>
      </c>
    </row>
    <row r="3130" spans="1:8">
      <c r="A3130" t="s">
        <v>0</v>
      </c>
      <c r="B3130">
        <v>6304</v>
      </c>
      <c r="C3130">
        <v>5262</v>
      </c>
      <c r="D3130">
        <v>1311842253963</v>
      </c>
      <c r="E3130">
        <v>0</v>
      </c>
      <c r="G3130" s="1">
        <f t="shared" si="96"/>
        <v>40752.359420868059</v>
      </c>
      <c r="H3130" s="2">
        <f t="shared" si="97"/>
        <v>0.44275420138888888</v>
      </c>
    </row>
    <row r="3131" spans="1:8">
      <c r="A3131" t="s">
        <v>0</v>
      </c>
      <c r="B3131">
        <v>4748</v>
      </c>
      <c r="C3131">
        <v>5043</v>
      </c>
      <c r="D3131">
        <v>1311842254478</v>
      </c>
      <c r="E3131">
        <v>0</v>
      </c>
      <c r="G3131" s="1">
        <f t="shared" si="96"/>
        <v>40752.359426828705</v>
      </c>
      <c r="H3131" s="2">
        <f t="shared" si="97"/>
        <v>0.442760162037037</v>
      </c>
    </row>
    <row r="3132" spans="1:8">
      <c r="A3132" t="s">
        <v>0</v>
      </c>
      <c r="B3132">
        <v>6559</v>
      </c>
      <c r="C3132">
        <v>4976</v>
      </c>
      <c r="D3132">
        <v>1311842254993</v>
      </c>
      <c r="E3132">
        <v>0</v>
      </c>
      <c r="G3132" s="1">
        <f t="shared" si="96"/>
        <v>40752.359432789352</v>
      </c>
      <c r="H3132" s="2">
        <f t="shared" si="97"/>
        <v>0.44276612268518517</v>
      </c>
    </row>
    <row r="3133" spans="1:8">
      <c r="A3133" t="s">
        <v>0</v>
      </c>
      <c r="B3133">
        <v>6516</v>
      </c>
      <c r="C3133">
        <v>5228</v>
      </c>
      <c r="D3133">
        <v>1311842255508</v>
      </c>
      <c r="E3133">
        <v>0</v>
      </c>
      <c r="G3133" s="1">
        <f t="shared" si="96"/>
        <v>40752.359438749998</v>
      </c>
      <c r="H3133" s="2">
        <f t="shared" si="97"/>
        <v>0.44277208333333329</v>
      </c>
    </row>
    <row r="3134" spans="1:8">
      <c r="A3134" t="s">
        <v>0</v>
      </c>
      <c r="B3134">
        <v>6681</v>
      </c>
      <c r="C3134">
        <v>4992</v>
      </c>
      <c r="D3134">
        <v>1311842256069</v>
      </c>
      <c r="E3134">
        <v>0</v>
      </c>
      <c r="G3134" s="1">
        <f t="shared" si="96"/>
        <v>40752.359445243055</v>
      </c>
      <c r="H3134" s="2">
        <f t="shared" si="97"/>
        <v>0.44277857638888884</v>
      </c>
    </row>
    <row r="3135" spans="1:8">
      <c r="A3135" t="s">
        <v>0</v>
      </c>
      <c r="B3135">
        <v>6867</v>
      </c>
      <c r="C3135">
        <v>4980</v>
      </c>
      <c r="D3135">
        <v>1311842256584</v>
      </c>
      <c r="E3135">
        <v>0</v>
      </c>
      <c r="G3135" s="1">
        <f t="shared" si="96"/>
        <v>40752.359451203702</v>
      </c>
      <c r="H3135" s="2">
        <f t="shared" si="97"/>
        <v>0.44278453703703702</v>
      </c>
    </row>
    <row r="3136" spans="1:8">
      <c r="A3136" t="s">
        <v>0</v>
      </c>
      <c r="B3136">
        <v>6918</v>
      </c>
      <c r="C3136">
        <v>4864</v>
      </c>
      <c r="D3136">
        <v>1311842257099</v>
      </c>
      <c r="E3136">
        <v>0</v>
      </c>
      <c r="G3136" s="1">
        <f t="shared" si="96"/>
        <v>40752.359457164348</v>
      </c>
      <c r="H3136" s="2">
        <f t="shared" si="97"/>
        <v>0.44279049768518519</v>
      </c>
    </row>
    <row r="3137" spans="1:8">
      <c r="A3137" t="s">
        <v>0</v>
      </c>
      <c r="B3137">
        <v>6762</v>
      </c>
      <c r="C3137">
        <v>4596</v>
      </c>
      <c r="D3137">
        <v>1311842257614</v>
      </c>
      <c r="E3137">
        <v>0</v>
      </c>
      <c r="G3137" s="1">
        <f t="shared" ref="G3137:G3200" si="98">D3137/1000/24/3600+25569</f>
        <v>40752.359463125002</v>
      </c>
      <c r="H3137" s="2">
        <f t="shared" ref="H3137:H3200" si="99">MOD(D3137,60*60*24*1000)/(1000*60*60*24)+2/24</f>
        <v>0.44279645833333331</v>
      </c>
    </row>
    <row r="3138" spans="1:8">
      <c r="A3138" t="s">
        <v>0</v>
      </c>
      <c r="B3138">
        <v>7064</v>
      </c>
      <c r="C3138">
        <v>4196</v>
      </c>
      <c r="D3138">
        <v>1311842258128</v>
      </c>
      <c r="E3138">
        <v>0</v>
      </c>
      <c r="G3138" s="1">
        <f t="shared" si="98"/>
        <v>40752.359469074072</v>
      </c>
      <c r="H3138" s="2">
        <f t="shared" si="99"/>
        <v>0.44280240740740739</v>
      </c>
    </row>
    <row r="3139" spans="1:8">
      <c r="A3139" t="s">
        <v>0</v>
      </c>
      <c r="B3139">
        <v>6924</v>
      </c>
      <c r="C3139">
        <v>4266</v>
      </c>
      <c r="D3139">
        <v>1311842258643</v>
      </c>
      <c r="E3139">
        <v>0</v>
      </c>
      <c r="G3139" s="1">
        <f t="shared" si="98"/>
        <v>40752.359475034726</v>
      </c>
      <c r="H3139" s="2">
        <f t="shared" si="99"/>
        <v>0.44280836805555551</v>
      </c>
    </row>
    <row r="3140" spans="1:8">
      <c r="A3140" t="s">
        <v>0</v>
      </c>
      <c r="B3140">
        <v>7494</v>
      </c>
      <c r="C3140">
        <v>3891</v>
      </c>
      <c r="D3140">
        <v>1311842259158</v>
      </c>
      <c r="E3140">
        <v>0</v>
      </c>
      <c r="G3140" s="1">
        <f t="shared" si="98"/>
        <v>40752.359480995372</v>
      </c>
      <c r="H3140" s="2">
        <f t="shared" si="99"/>
        <v>0.44281432870370369</v>
      </c>
    </row>
    <row r="3141" spans="1:8">
      <c r="A3141" t="s">
        <v>0</v>
      </c>
      <c r="B3141">
        <v>6755</v>
      </c>
      <c r="C3141">
        <v>4390</v>
      </c>
      <c r="D3141">
        <v>1311842259673</v>
      </c>
      <c r="E3141">
        <v>0</v>
      </c>
      <c r="G3141" s="1">
        <f t="shared" si="98"/>
        <v>40752.359486956018</v>
      </c>
      <c r="H3141" s="2">
        <f t="shared" si="99"/>
        <v>0.44282028935185186</v>
      </c>
    </row>
    <row r="3142" spans="1:8">
      <c r="A3142" t="s">
        <v>0</v>
      </c>
      <c r="B3142">
        <v>6350</v>
      </c>
      <c r="C3142">
        <v>3499</v>
      </c>
      <c r="D3142">
        <v>1311842260188</v>
      </c>
      <c r="E3142">
        <v>0</v>
      </c>
      <c r="G3142" s="1">
        <f t="shared" si="98"/>
        <v>40752.359492916665</v>
      </c>
      <c r="H3142" s="2">
        <f t="shared" si="99"/>
        <v>0.44282624999999998</v>
      </c>
    </row>
    <row r="3143" spans="1:8">
      <c r="A3143" t="s">
        <v>0</v>
      </c>
      <c r="B3143">
        <v>6404</v>
      </c>
      <c r="C3143">
        <v>3795</v>
      </c>
      <c r="D3143">
        <v>1311842260702</v>
      </c>
      <c r="E3143">
        <v>0</v>
      </c>
      <c r="G3143" s="1">
        <f t="shared" si="98"/>
        <v>40752.359498865742</v>
      </c>
      <c r="H3143" s="2">
        <f t="shared" si="99"/>
        <v>0.44283219907407406</v>
      </c>
    </row>
    <row r="3144" spans="1:8">
      <c r="A3144" t="s">
        <v>0</v>
      </c>
      <c r="B3144">
        <v>5712</v>
      </c>
      <c r="C3144">
        <v>2304</v>
      </c>
      <c r="D3144">
        <v>1311842261217</v>
      </c>
      <c r="E3144">
        <v>0</v>
      </c>
      <c r="G3144" s="1">
        <f t="shared" si="98"/>
        <v>40752.359504826389</v>
      </c>
      <c r="H3144" s="2">
        <f t="shared" si="99"/>
        <v>0.44283815972222218</v>
      </c>
    </row>
    <row r="3145" spans="1:8">
      <c r="A3145" t="s">
        <v>0</v>
      </c>
      <c r="B3145">
        <v>5379</v>
      </c>
      <c r="C3145">
        <v>1503</v>
      </c>
      <c r="D3145">
        <v>1311842261732</v>
      </c>
      <c r="E3145">
        <v>0</v>
      </c>
      <c r="G3145" s="1">
        <f t="shared" si="98"/>
        <v>40752.359510787035</v>
      </c>
      <c r="H3145" s="2">
        <f t="shared" si="99"/>
        <v>0.44284412037037035</v>
      </c>
    </row>
    <row r="3146" spans="1:8">
      <c r="A3146" t="s">
        <v>0</v>
      </c>
      <c r="B3146">
        <v>5432</v>
      </c>
      <c r="C3146">
        <v>1586</v>
      </c>
      <c r="D3146">
        <v>1311842262247</v>
      </c>
      <c r="E3146">
        <v>0</v>
      </c>
      <c r="G3146" s="1">
        <f t="shared" si="98"/>
        <v>40752.359516747689</v>
      </c>
      <c r="H3146" s="2">
        <f t="shared" si="99"/>
        <v>0.44285008101851853</v>
      </c>
    </row>
    <row r="3147" spans="1:8">
      <c r="A3147" t="s">
        <v>0</v>
      </c>
      <c r="B3147">
        <v>6227</v>
      </c>
      <c r="C3147">
        <v>2579</v>
      </c>
      <c r="D3147">
        <v>1311842262762</v>
      </c>
      <c r="E3147">
        <v>0</v>
      </c>
      <c r="G3147" s="1">
        <f t="shared" si="98"/>
        <v>40752.359522708335</v>
      </c>
      <c r="H3147" s="2">
        <f t="shared" si="99"/>
        <v>0.44285604166666664</v>
      </c>
    </row>
    <row r="3148" spans="1:8">
      <c r="A3148" t="s">
        <v>0</v>
      </c>
      <c r="B3148">
        <v>7039</v>
      </c>
      <c r="C3148">
        <v>4132</v>
      </c>
      <c r="D3148">
        <v>1311842263276</v>
      </c>
      <c r="E3148">
        <v>0</v>
      </c>
      <c r="G3148" s="1">
        <f t="shared" si="98"/>
        <v>40752.359528657405</v>
      </c>
      <c r="H3148" s="2">
        <f t="shared" si="99"/>
        <v>0.44286199074074073</v>
      </c>
    </row>
    <row r="3149" spans="1:8">
      <c r="A3149" t="s">
        <v>0</v>
      </c>
      <c r="B3149">
        <v>5825</v>
      </c>
      <c r="C3149">
        <v>1755</v>
      </c>
      <c r="D3149">
        <v>1311842263791</v>
      </c>
      <c r="E3149">
        <v>0</v>
      </c>
      <c r="G3149" s="1">
        <f t="shared" si="98"/>
        <v>40752.359534618052</v>
      </c>
      <c r="H3149" s="2">
        <f t="shared" si="99"/>
        <v>0.44286795138888885</v>
      </c>
    </row>
    <row r="3150" spans="1:8">
      <c r="A3150" t="s">
        <v>0</v>
      </c>
      <c r="B3150">
        <v>5321</v>
      </c>
      <c r="C3150">
        <v>943</v>
      </c>
      <c r="D3150">
        <v>1311842264306</v>
      </c>
      <c r="E3150">
        <v>0</v>
      </c>
      <c r="G3150" s="1">
        <f t="shared" si="98"/>
        <v>40752.359540578705</v>
      </c>
      <c r="H3150" s="2">
        <f t="shared" si="99"/>
        <v>0.44287391203703702</v>
      </c>
    </row>
    <row r="3151" spans="1:8">
      <c r="A3151" t="s">
        <v>0</v>
      </c>
      <c r="B3151">
        <v>5875</v>
      </c>
      <c r="C3151">
        <v>3786</v>
      </c>
      <c r="D3151">
        <v>1311842264821</v>
      </c>
      <c r="E3151">
        <v>0</v>
      </c>
      <c r="G3151" s="1">
        <f t="shared" si="98"/>
        <v>40752.359546539352</v>
      </c>
      <c r="H3151" s="2">
        <f t="shared" si="99"/>
        <v>0.44287987268518519</v>
      </c>
    </row>
    <row r="3152" spans="1:8">
      <c r="A3152" t="s">
        <v>0</v>
      </c>
      <c r="B3152">
        <v>4954</v>
      </c>
      <c r="C3152">
        <v>3805</v>
      </c>
      <c r="D3152">
        <v>1311842265336</v>
      </c>
      <c r="E3152">
        <v>0</v>
      </c>
      <c r="G3152" s="1">
        <f t="shared" si="98"/>
        <v>40752.359552499998</v>
      </c>
      <c r="H3152" s="2">
        <f t="shared" si="99"/>
        <v>0.44288583333333331</v>
      </c>
    </row>
    <row r="3153" spans="1:8">
      <c r="A3153" t="s">
        <v>0</v>
      </c>
      <c r="B3153">
        <v>4646</v>
      </c>
      <c r="C3153">
        <v>3573</v>
      </c>
      <c r="D3153">
        <v>1311842265850</v>
      </c>
      <c r="E3153">
        <v>0</v>
      </c>
      <c r="G3153" s="1">
        <f t="shared" si="98"/>
        <v>40752.359558449069</v>
      </c>
      <c r="H3153" s="2">
        <f t="shared" si="99"/>
        <v>0.4428917824074074</v>
      </c>
    </row>
    <row r="3154" spans="1:8">
      <c r="A3154" t="s">
        <v>0</v>
      </c>
      <c r="B3154">
        <v>4983</v>
      </c>
      <c r="C3154">
        <v>4571</v>
      </c>
      <c r="D3154">
        <v>1311842266365</v>
      </c>
      <c r="E3154">
        <v>0</v>
      </c>
      <c r="G3154" s="1">
        <f t="shared" si="98"/>
        <v>40752.359564409722</v>
      </c>
      <c r="H3154" s="2">
        <f t="shared" si="99"/>
        <v>0.44289774305555552</v>
      </c>
    </row>
    <row r="3155" spans="1:8">
      <c r="A3155" t="s">
        <v>0</v>
      </c>
      <c r="B3155">
        <v>5203</v>
      </c>
      <c r="C3155">
        <v>5370</v>
      </c>
      <c r="D3155">
        <v>1311842266880</v>
      </c>
      <c r="E3155">
        <v>0</v>
      </c>
      <c r="G3155" s="1">
        <f t="shared" si="98"/>
        <v>40752.359570370376</v>
      </c>
      <c r="H3155" s="2">
        <f t="shared" si="99"/>
        <v>0.44290370370370369</v>
      </c>
    </row>
    <row r="3156" spans="1:8">
      <c r="A3156" t="s">
        <v>0</v>
      </c>
      <c r="B3156">
        <v>4994</v>
      </c>
      <c r="C3156">
        <v>5431</v>
      </c>
      <c r="D3156">
        <v>1311842267395</v>
      </c>
      <c r="E3156">
        <v>0</v>
      </c>
      <c r="G3156" s="1">
        <f t="shared" si="98"/>
        <v>40752.359576331015</v>
      </c>
      <c r="H3156" s="2">
        <f t="shared" si="99"/>
        <v>0.44290966435185181</v>
      </c>
    </row>
    <row r="3157" spans="1:8">
      <c r="A3157" t="s">
        <v>0</v>
      </c>
      <c r="B3157">
        <v>4994</v>
      </c>
      <c r="C3157">
        <v>5431</v>
      </c>
      <c r="D3157">
        <v>1311842267910</v>
      </c>
      <c r="E3157">
        <v>0</v>
      </c>
      <c r="G3157" s="1">
        <f t="shared" si="98"/>
        <v>40752.359582291669</v>
      </c>
      <c r="H3157" s="2">
        <f t="shared" si="99"/>
        <v>0.44291562499999998</v>
      </c>
    </row>
    <row r="3158" spans="1:8">
      <c r="A3158" t="s">
        <v>0</v>
      </c>
      <c r="B3158">
        <v>4863</v>
      </c>
      <c r="C3158">
        <v>5645</v>
      </c>
      <c r="D3158">
        <v>1311842268424</v>
      </c>
      <c r="E3158">
        <v>0</v>
      </c>
      <c r="G3158" s="1">
        <f t="shared" si="98"/>
        <v>40752.359588240739</v>
      </c>
      <c r="H3158" s="2">
        <f t="shared" si="99"/>
        <v>0.44292157407407406</v>
      </c>
    </row>
    <row r="3159" spans="1:8">
      <c r="A3159" t="s">
        <v>0</v>
      </c>
      <c r="B3159">
        <v>5258</v>
      </c>
      <c r="C3159">
        <v>5090</v>
      </c>
      <c r="D3159">
        <v>1311842268939</v>
      </c>
      <c r="E3159">
        <v>0</v>
      </c>
      <c r="G3159" s="1">
        <f t="shared" si="98"/>
        <v>40752.359594201385</v>
      </c>
      <c r="H3159" s="2">
        <f t="shared" si="99"/>
        <v>0.44292753472222218</v>
      </c>
    </row>
    <row r="3160" spans="1:8">
      <c r="A3160" t="s">
        <v>0</v>
      </c>
      <c r="B3160">
        <v>4579</v>
      </c>
      <c r="C3160">
        <v>4519</v>
      </c>
      <c r="D3160">
        <v>1311842269454</v>
      </c>
      <c r="E3160">
        <v>0</v>
      </c>
      <c r="G3160" s="1">
        <f t="shared" si="98"/>
        <v>40752.359600162039</v>
      </c>
      <c r="H3160" s="2">
        <f t="shared" si="99"/>
        <v>0.44293349537037036</v>
      </c>
    </row>
    <row r="3161" spans="1:8">
      <c r="A3161" t="s">
        <v>0</v>
      </c>
      <c r="B3161">
        <v>4019</v>
      </c>
      <c r="C3161">
        <v>4828</v>
      </c>
      <c r="D3161">
        <v>1311842269969</v>
      </c>
      <c r="E3161">
        <v>0</v>
      </c>
      <c r="G3161" s="1">
        <f t="shared" si="98"/>
        <v>40752.359606122685</v>
      </c>
      <c r="H3161" s="2">
        <f t="shared" si="99"/>
        <v>0.44293945601851847</v>
      </c>
    </row>
    <row r="3162" spans="1:8">
      <c r="A3162" t="s">
        <v>0</v>
      </c>
      <c r="B3162">
        <v>4060</v>
      </c>
      <c r="C3162">
        <v>5249</v>
      </c>
      <c r="D3162">
        <v>1311842270484</v>
      </c>
      <c r="E3162">
        <v>0</v>
      </c>
      <c r="G3162" s="1">
        <f t="shared" si="98"/>
        <v>40752.359612083332</v>
      </c>
      <c r="H3162" s="2">
        <f t="shared" si="99"/>
        <v>0.44294541666666665</v>
      </c>
    </row>
    <row r="3163" spans="1:8">
      <c r="A3163" t="s">
        <v>0</v>
      </c>
      <c r="B3163">
        <v>6881</v>
      </c>
      <c r="C3163">
        <v>3192</v>
      </c>
      <c r="D3163">
        <v>1311842270998</v>
      </c>
      <c r="E3163">
        <v>0</v>
      </c>
      <c r="G3163" s="1">
        <f t="shared" si="98"/>
        <v>40752.359618032409</v>
      </c>
      <c r="H3163" s="2">
        <f t="shared" si="99"/>
        <v>0.44295136574074073</v>
      </c>
    </row>
    <row r="3164" spans="1:8">
      <c r="A3164" t="s">
        <v>0</v>
      </c>
      <c r="B3164">
        <v>6881</v>
      </c>
      <c r="C3164">
        <v>3192</v>
      </c>
      <c r="D3164">
        <v>1311842271513</v>
      </c>
      <c r="E3164">
        <v>0</v>
      </c>
      <c r="G3164" s="1">
        <f t="shared" si="98"/>
        <v>40752.359623993056</v>
      </c>
      <c r="H3164" s="2">
        <f t="shared" si="99"/>
        <v>0.44295732638888885</v>
      </c>
    </row>
    <row r="3165" spans="1:8">
      <c r="A3165" t="s">
        <v>0</v>
      </c>
      <c r="B3165">
        <v>7387</v>
      </c>
      <c r="C3165">
        <v>4002</v>
      </c>
      <c r="D3165">
        <v>1311842272090</v>
      </c>
      <c r="E3165">
        <v>0</v>
      </c>
      <c r="G3165" s="1">
        <f t="shared" si="98"/>
        <v>40752.359630671293</v>
      </c>
      <c r="H3165" s="2">
        <f t="shared" si="99"/>
        <v>0.44296400462962959</v>
      </c>
    </row>
    <row r="3166" spans="1:8">
      <c r="A3166" t="s">
        <v>0</v>
      </c>
      <c r="B3166">
        <v>7387</v>
      </c>
      <c r="C3166">
        <v>4002</v>
      </c>
      <c r="D3166">
        <v>1311842272605</v>
      </c>
      <c r="E3166">
        <v>0</v>
      </c>
      <c r="G3166" s="1">
        <f t="shared" si="98"/>
        <v>40752.359636631947</v>
      </c>
      <c r="H3166" s="2">
        <f t="shared" si="99"/>
        <v>0.44296996527777777</v>
      </c>
    </row>
    <row r="3167" spans="1:8">
      <c r="A3167" t="s">
        <v>0</v>
      </c>
      <c r="B3167">
        <v>7801</v>
      </c>
      <c r="C3167">
        <v>3338</v>
      </c>
      <c r="D3167">
        <v>1311842273120</v>
      </c>
      <c r="E3167">
        <v>0</v>
      </c>
      <c r="G3167" s="1">
        <f t="shared" si="98"/>
        <v>40752.359642592593</v>
      </c>
      <c r="H3167" s="2">
        <f t="shared" si="99"/>
        <v>0.44297592592592588</v>
      </c>
    </row>
    <row r="3168" spans="1:8">
      <c r="A3168" t="s">
        <v>0</v>
      </c>
      <c r="B3168">
        <v>7917</v>
      </c>
      <c r="C3168">
        <v>2927</v>
      </c>
      <c r="D3168">
        <v>1311842273635</v>
      </c>
      <c r="E3168">
        <v>0</v>
      </c>
      <c r="G3168" s="1">
        <f t="shared" si="98"/>
        <v>40752.35964855324</v>
      </c>
      <c r="H3168" s="2">
        <f t="shared" si="99"/>
        <v>0.44298188657407406</v>
      </c>
    </row>
    <row r="3169" spans="1:8">
      <c r="A3169" t="s">
        <v>0</v>
      </c>
      <c r="B3169">
        <v>7891</v>
      </c>
      <c r="C3169">
        <v>3474</v>
      </c>
      <c r="D3169">
        <v>1311842274150</v>
      </c>
      <c r="E3169">
        <v>0</v>
      </c>
      <c r="G3169" s="1">
        <f t="shared" si="98"/>
        <v>40752.359654513886</v>
      </c>
      <c r="H3169" s="2">
        <f t="shared" si="99"/>
        <v>0.44298784722222223</v>
      </c>
    </row>
    <row r="3170" spans="1:8">
      <c r="A3170" t="s">
        <v>0</v>
      </c>
      <c r="B3170">
        <v>8139</v>
      </c>
      <c r="C3170">
        <v>3434</v>
      </c>
      <c r="D3170">
        <v>1311842274664</v>
      </c>
      <c r="E3170">
        <v>0</v>
      </c>
      <c r="G3170" s="1">
        <f t="shared" si="98"/>
        <v>40752.359660462964</v>
      </c>
      <c r="H3170" s="2">
        <f t="shared" si="99"/>
        <v>0.44299379629629626</v>
      </c>
    </row>
    <row r="3171" spans="1:8">
      <c r="A3171" t="s">
        <v>0</v>
      </c>
      <c r="B3171">
        <v>8415</v>
      </c>
      <c r="C3171">
        <v>3088</v>
      </c>
      <c r="D3171">
        <v>1311842275179</v>
      </c>
      <c r="E3171">
        <v>0</v>
      </c>
      <c r="G3171" s="1">
        <f t="shared" si="98"/>
        <v>40752.35966642361</v>
      </c>
      <c r="H3171" s="2">
        <f t="shared" si="99"/>
        <v>0.44299975694444443</v>
      </c>
    </row>
    <row r="3172" spans="1:8">
      <c r="A3172" t="s">
        <v>0</v>
      </c>
      <c r="B3172">
        <v>8533</v>
      </c>
      <c r="C3172">
        <v>2895</v>
      </c>
      <c r="D3172">
        <v>1311842275694</v>
      </c>
      <c r="E3172">
        <v>0</v>
      </c>
      <c r="G3172" s="1">
        <f t="shared" si="98"/>
        <v>40752.359672384264</v>
      </c>
      <c r="H3172" s="2">
        <f t="shared" si="99"/>
        <v>0.44300571759259255</v>
      </c>
    </row>
    <row r="3173" spans="1:8">
      <c r="A3173" t="s">
        <v>0</v>
      </c>
      <c r="B3173">
        <v>8627</v>
      </c>
      <c r="C3173">
        <v>2653</v>
      </c>
      <c r="D3173">
        <v>1311842276209</v>
      </c>
      <c r="E3173">
        <v>0</v>
      </c>
      <c r="G3173" s="1">
        <f t="shared" si="98"/>
        <v>40752.35967834491</v>
      </c>
      <c r="H3173" s="2">
        <f t="shared" si="99"/>
        <v>0.44301167824074072</v>
      </c>
    </row>
    <row r="3174" spans="1:8">
      <c r="A3174" t="s">
        <v>0</v>
      </c>
      <c r="B3174">
        <v>8785</v>
      </c>
      <c r="C3174">
        <v>2221</v>
      </c>
      <c r="D3174">
        <v>1311842276724</v>
      </c>
      <c r="E3174">
        <v>0</v>
      </c>
      <c r="G3174" s="1">
        <f t="shared" si="98"/>
        <v>40752.359684305557</v>
      </c>
      <c r="H3174" s="2">
        <f t="shared" si="99"/>
        <v>0.44301763888888884</v>
      </c>
    </row>
    <row r="3175" spans="1:8">
      <c r="A3175" t="s">
        <v>0</v>
      </c>
      <c r="B3175">
        <v>8779</v>
      </c>
      <c r="C3175">
        <v>1888</v>
      </c>
      <c r="D3175">
        <v>1311842277239</v>
      </c>
      <c r="E3175">
        <v>0</v>
      </c>
      <c r="G3175" s="1">
        <f t="shared" si="98"/>
        <v>40752.359690266203</v>
      </c>
      <c r="H3175" s="2">
        <f t="shared" si="99"/>
        <v>0.44302359953703702</v>
      </c>
    </row>
    <row r="3176" spans="1:8">
      <c r="A3176" t="s">
        <v>0</v>
      </c>
      <c r="B3176">
        <v>8748</v>
      </c>
      <c r="C3176">
        <v>1622</v>
      </c>
      <c r="D3176">
        <v>1311842277753</v>
      </c>
      <c r="E3176">
        <v>0</v>
      </c>
      <c r="G3176" s="1">
        <f t="shared" si="98"/>
        <v>40752.359696215281</v>
      </c>
      <c r="H3176" s="2">
        <f t="shared" si="99"/>
        <v>0.4430295486111111</v>
      </c>
    </row>
    <row r="3177" spans="1:8">
      <c r="A3177" t="s">
        <v>0</v>
      </c>
      <c r="B3177">
        <v>8590</v>
      </c>
      <c r="C3177">
        <v>1382</v>
      </c>
      <c r="D3177">
        <v>1311842278268</v>
      </c>
      <c r="E3177">
        <v>0</v>
      </c>
      <c r="G3177" s="1">
        <f t="shared" si="98"/>
        <v>40752.35970217592</v>
      </c>
      <c r="H3177" s="2">
        <f t="shared" si="99"/>
        <v>0.44303550925925922</v>
      </c>
    </row>
    <row r="3178" spans="1:8">
      <c r="A3178" t="s">
        <v>0</v>
      </c>
      <c r="B3178">
        <v>8590</v>
      </c>
      <c r="C3178">
        <v>1382</v>
      </c>
      <c r="D3178">
        <v>1311842278783</v>
      </c>
      <c r="E3178">
        <v>0</v>
      </c>
      <c r="G3178" s="1">
        <f t="shared" si="98"/>
        <v>40752.359708136573</v>
      </c>
      <c r="H3178" s="2">
        <f t="shared" si="99"/>
        <v>0.44304146990740739</v>
      </c>
    </row>
    <row r="3179" spans="1:8">
      <c r="A3179" t="s">
        <v>0</v>
      </c>
      <c r="B3179">
        <v>8307</v>
      </c>
      <c r="C3179">
        <v>1237</v>
      </c>
      <c r="D3179">
        <v>1311842279298</v>
      </c>
      <c r="E3179">
        <v>0</v>
      </c>
      <c r="G3179" s="1">
        <f t="shared" si="98"/>
        <v>40752.359714097227</v>
      </c>
      <c r="H3179" s="2">
        <f t="shared" si="99"/>
        <v>0.44304743055555551</v>
      </c>
    </row>
    <row r="3180" spans="1:8">
      <c r="A3180" t="s">
        <v>0</v>
      </c>
      <c r="B3180">
        <v>8327</v>
      </c>
      <c r="C3180">
        <v>1180</v>
      </c>
      <c r="D3180">
        <v>1311842279813</v>
      </c>
      <c r="E3180">
        <v>0</v>
      </c>
      <c r="G3180" s="1">
        <f t="shared" si="98"/>
        <v>40752.359720057866</v>
      </c>
      <c r="H3180" s="2">
        <f t="shared" si="99"/>
        <v>0.44305339120370368</v>
      </c>
    </row>
    <row r="3181" spans="1:8">
      <c r="A3181" t="s">
        <v>0</v>
      </c>
      <c r="B3181">
        <v>8153</v>
      </c>
      <c r="C3181">
        <v>1273</v>
      </c>
      <c r="D3181">
        <v>1311842280327</v>
      </c>
      <c r="E3181">
        <v>0</v>
      </c>
      <c r="G3181" s="1">
        <f t="shared" si="98"/>
        <v>40752.359726006944</v>
      </c>
      <c r="H3181" s="2">
        <f t="shared" si="99"/>
        <v>0.44305934027777777</v>
      </c>
    </row>
    <row r="3182" spans="1:8">
      <c r="A3182" t="s">
        <v>0</v>
      </c>
      <c r="B3182">
        <v>8041</v>
      </c>
      <c r="C3182">
        <v>1525</v>
      </c>
      <c r="D3182">
        <v>1311842280842</v>
      </c>
      <c r="E3182">
        <v>0</v>
      </c>
      <c r="G3182" s="1">
        <f t="shared" si="98"/>
        <v>40752.35973196759</v>
      </c>
      <c r="H3182" s="2">
        <f t="shared" si="99"/>
        <v>0.44306530092592589</v>
      </c>
    </row>
    <row r="3183" spans="1:8">
      <c r="A3183" t="s">
        <v>0</v>
      </c>
      <c r="B3183">
        <v>8029</v>
      </c>
      <c r="C3183">
        <v>1766</v>
      </c>
      <c r="D3183">
        <v>1311842281357</v>
      </c>
      <c r="E3183">
        <v>0</v>
      </c>
      <c r="G3183" s="1">
        <f t="shared" si="98"/>
        <v>40752.359737928244</v>
      </c>
      <c r="H3183" s="2">
        <f t="shared" si="99"/>
        <v>0.44307126157407406</v>
      </c>
    </row>
    <row r="3184" spans="1:8">
      <c r="A3184" t="s">
        <v>0</v>
      </c>
      <c r="B3184">
        <v>7999</v>
      </c>
      <c r="C3184">
        <v>2004</v>
      </c>
      <c r="D3184">
        <v>1311842281872</v>
      </c>
      <c r="E3184">
        <v>0</v>
      </c>
      <c r="G3184" s="1">
        <f t="shared" si="98"/>
        <v>40752.35974388889</v>
      </c>
      <c r="H3184" s="2">
        <f t="shared" si="99"/>
        <v>0.44307722222222218</v>
      </c>
    </row>
    <row r="3185" spans="1:8">
      <c r="A3185" t="s">
        <v>0</v>
      </c>
      <c r="B3185">
        <v>6967</v>
      </c>
      <c r="C3185">
        <v>1976</v>
      </c>
      <c r="D3185">
        <v>1311842282387</v>
      </c>
      <c r="E3185">
        <v>0</v>
      </c>
      <c r="G3185" s="1">
        <f t="shared" si="98"/>
        <v>40752.359749849536</v>
      </c>
      <c r="H3185" s="2">
        <f t="shared" si="99"/>
        <v>0.44308318287037035</v>
      </c>
    </row>
    <row r="3186" spans="1:8">
      <c r="A3186" t="s">
        <v>0</v>
      </c>
      <c r="B3186">
        <v>6899</v>
      </c>
      <c r="C3186">
        <v>1962</v>
      </c>
      <c r="D3186">
        <v>1311842282901</v>
      </c>
      <c r="E3186">
        <v>0</v>
      </c>
      <c r="G3186" s="1">
        <f t="shared" si="98"/>
        <v>40752.359755798614</v>
      </c>
      <c r="H3186" s="2">
        <f t="shared" si="99"/>
        <v>0.44308913194444444</v>
      </c>
    </row>
    <row r="3187" spans="1:8">
      <c r="A3187" t="s">
        <v>0</v>
      </c>
      <c r="B3187">
        <v>8123</v>
      </c>
      <c r="C3187">
        <v>1911</v>
      </c>
      <c r="D3187">
        <v>1311842283416</v>
      </c>
      <c r="E3187">
        <v>0</v>
      </c>
      <c r="G3187" s="1">
        <f t="shared" si="98"/>
        <v>40752.35976175926</v>
      </c>
      <c r="H3187" s="2">
        <f t="shared" si="99"/>
        <v>0.44309509259259255</v>
      </c>
    </row>
    <row r="3188" spans="1:8">
      <c r="A3188" t="s">
        <v>0</v>
      </c>
      <c r="B3188">
        <v>6892</v>
      </c>
      <c r="C3188">
        <v>1931</v>
      </c>
      <c r="D3188">
        <v>1311842283931</v>
      </c>
      <c r="E3188">
        <v>0</v>
      </c>
      <c r="G3188" s="1">
        <f t="shared" si="98"/>
        <v>40752.359767719907</v>
      </c>
      <c r="H3188" s="2">
        <f t="shared" si="99"/>
        <v>0.44310105324074073</v>
      </c>
    </row>
    <row r="3189" spans="1:8">
      <c r="A3189" t="s">
        <v>0</v>
      </c>
      <c r="B3189">
        <v>6329</v>
      </c>
      <c r="C3189">
        <v>1992</v>
      </c>
      <c r="D3189">
        <v>1311842284446</v>
      </c>
      <c r="E3189">
        <v>0</v>
      </c>
      <c r="G3189" s="1">
        <f t="shared" si="98"/>
        <v>40752.359773680553</v>
      </c>
      <c r="H3189" s="2">
        <f t="shared" si="99"/>
        <v>0.44310701388888885</v>
      </c>
    </row>
    <row r="3190" spans="1:8">
      <c r="A3190" t="s">
        <v>0</v>
      </c>
      <c r="B3190">
        <v>6051</v>
      </c>
      <c r="C3190">
        <v>1979</v>
      </c>
      <c r="D3190">
        <v>1311842284961</v>
      </c>
      <c r="E3190">
        <v>0</v>
      </c>
      <c r="G3190" s="1">
        <f t="shared" si="98"/>
        <v>40752.359779641207</v>
      </c>
      <c r="H3190" s="2">
        <f t="shared" si="99"/>
        <v>0.44311297453703702</v>
      </c>
    </row>
    <row r="3191" spans="1:8">
      <c r="A3191" t="s">
        <v>0</v>
      </c>
      <c r="B3191">
        <v>6090</v>
      </c>
      <c r="C3191">
        <v>2181</v>
      </c>
      <c r="D3191">
        <v>1311842285475</v>
      </c>
      <c r="E3191">
        <v>0</v>
      </c>
      <c r="G3191" s="1">
        <f t="shared" si="98"/>
        <v>40752.359785590277</v>
      </c>
      <c r="H3191" s="2">
        <f t="shared" si="99"/>
        <v>0.4431189236111111</v>
      </c>
    </row>
    <row r="3192" spans="1:8">
      <c r="A3192" t="s">
        <v>0</v>
      </c>
      <c r="B3192">
        <v>8065</v>
      </c>
      <c r="C3192">
        <v>1968</v>
      </c>
      <c r="D3192">
        <v>1311842285990</v>
      </c>
      <c r="E3192">
        <v>0</v>
      </c>
      <c r="G3192" s="1">
        <f t="shared" si="98"/>
        <v>40752.359791550924</v>
      </c>
      <c r="H3192" s="2">
        <f t="shared" si="99"/>
        <v>0.44312488425925922</v>
      </c>
    </row>
    <row r="3193" spans="1:8">
      <c r="A3193" t="s">
        <v>0</v>
      </c>
      <c r="B3193">
        <v>8094</v>
      </c>
      <c r="C3193">
        <v>1976</v>
      </c>
      <c r="D3193">
        <v>1311842286505</v>
      </c>
      <c r="E3193">
        <v>0</v>
      </c>
      <c r="G3193" s="1">
        <f t="shared" si="98"/>
        <v>40752.359797511577</v>
      </c>
      <c r="H3193" s="2">
        <f t="shared" si="99"/>
        <v>0.4431308449074074</v>
      </c>
    </row>
    <row r="3194" spans="1:8">
      <c r="A3194" t="s">
        <v>0</v>
      </c>
      <c r="B3194">
        <v>8247</v>
      </c>
      <c r="C3194">
        <v>1785</v>
      </c>
      <c r="D3194">
        <v>1311842287020</v>
      </c>
      <c r="E3194">
        <v>0</v>
      </c>
      <c r="G3194" s="1">
        <f t="shared" si="98"/>
        <v>40752.359803472224</v>
      </c>
      <c r="H3194" s="2">
        <f t="shared" si="99"/>
        <v>0.44313680555555551</v>
      </c>
    </row>
    <row r="3195" spans="1:8">
      <c r="A3195" t="s">
        <v>0</v>
      </c>
      <c r="B3195">
        <v>8200</v>
      </c>
      <c r="C3195">
        <v>1985</v>
      </c>
      <c r="D3195">
        <v>1311842287535</v>
      </c>
      <c r="E3195">
        <v>0</v>
      </c>
      <c r="G3195" s="1">
        <f t="shared" si="98"/>
        <v>40752.35980943287</v>
      </c>
      <c r="H3195" s="2">
        <f t="shared" si="99"/>
        <v>0.44314276620370369</v>
      </c>
    </row>
    <row r="3196" spans="1:8">
      <c r="A3196" t="s">
        <v>0</v>
      </c>
      <c r="B3196">
        <v>7929</v>
      </c>
      <c r="C3196">
        <v>2278</v>
      </c>
      <c r="D3196">
        <v>1311842288065</v>
      </c>
      <c r="E3196">
        <v>0</v>
      </c>
      <c r="G3196" s="1">
        <f t="shared" si="98"/>
        <v>40752.359815567128</v>
      </c>
      <c r="H3196" s="2">
        <f t="shared" si="99"/>
        <v>0.44314890046296296</v>
      </c>
    </row>
    <row r="3197" spans="1:8">
      <c r="A3197" t="s">
        <v>0</v>
      </c>
      <c r="B3197">
        <v>8099</v>
      </c>
      <c r="C3197">
        <v>2017</v>
      </c>
      <c r="D3197">
        <v>1311842288580</v>
      </c>
      <c r="E3197">
        <v>0</v>
      </c>
      <c r="G3197" s="1">
        <f t="shared" si="98"/>
        <v>40752.359821527774</v>
      </c>
      <c r="H3197" s="2">
        <f t="shared" si="99"/>
        <v>0.44315486111111108</v>
      </c>
    </row>
    <row r="3198" spans="1:8">
      <c r="A3198" t="s">
        <v>0</v>
      </c>
      <c r="B3198">
        <v>7001</v>
      </c>
      <c r="C3198">
        <v>1985</v>
      </c>
      <c r="D3198">
        <v>1311842289095</v>
      </c>
      <c r="E3198">
        <v>0</v>
      </c>
      <c r="G3198" s="1">
        <f t="shared" si="98"/>
        <v>40752.359827488428</v>
      </c>
      <c r="H3198" s="2">
        <f t="shared" si="99"/>
        <v>0.44316082175925925</v>
      </c>
    </row>
    <row r="3199" spans="1:8">
      <c r="A3199" t="s">
        <v>0</v>
      </c>
      <c r="B3199">
        <v>7728</v>
      </c>
      <c r="C3199">
        <v>2004</v>
      </c>
      <c r="D3199">
        <v>1311842289609</v>
      </c>
      <c r="E3199">
        <v>0</v>
      </c>
      <c r="G3199" s="1">
        <f t="shared" si="98"/>
        <v>40752.359833437498</v>
      </c>
      <c r="H3199" s="2">
        <f t="shared" si="99"/>
        <v>0.44316677083333333</v>
      </c>
    </row>
    <row r="3200" spans="1:8">
      <c r="A3200" t="s">
        <v>0</v>
      </c>
      <c r="B3200">
        <v>8074</v>
      </c>
      <c r="C3200">
        <v>2061</v>
      </c>
      <c r="D3200">
        <v>1311842290124</v>
      </c>
      <c r="E3200">
        <v>0</v>
      </c>
      <c r="G3200" s="1">
        <f t="shared" si="98"/>
        <v>40752.359839398152</v>
      </c>
      <c r="H3200" s="2">
        <f t="shared" si="99"/>
        <v>0.44317273148148145</v>
      </c>
    </row>
    <row r="3201" spans="1:8">
      <c r="A3201" t="s">
        <v>0</v>
      </c>
      <c r="B3201">
        <v>8074</v>
      </c>
      <c r="C3201">
        <v>2054</v>
      </c>
      <c r="D3201">
        <v>1311842290639</v>
      </c>
      <c r="E3201">
        <v>0</v>
      </c>
      <c r="G3201" s="1">
        <f t="shared" ref="G3201:G3264" si="100">D3201/1000/24/3600+25569</f>
        <v>40752.359845358791</v>
      </c>
      <c r="H3201" s="2">
        <f t="shared" ref="H3201:H3264" si="101">MOD(D3201,60*60*24*1000)/(1000*60*60*24)+2/24</f>
        <v>0.44317869212962963</v>
      </c>
    </row>
    <row r="3202" spans="1:8">
      <c r="A3202" t="s">
        <v>0</v>
      </c>
      <c r="B3202">
        <v>8116</v>
      </c>
      <c r="C3202">
        <v>1982</v>
      </c>
      <c r="D3202">
        <v>1311842291154</v>
      </c>
      <c r="E3202">
        <v>0</v>
      </c>
      <c r="G3202" s="1">
        <f t="shared" si="100"/>
        <v>40752.359851319445</v>
      </c>
      <c r="H3202" s="2">
        <f t="shared" si="101"/>
        <v>0.44318465277777774</v>
      </c>
    </row>
    <row r="3203" spans="1:8">
      <c r="A3203" t="s">
        <v>0</v>
      </c>
      <c r="B3203">
        <v>5879</v>
      </c>
      <c r="C3203">
        <v>2358</v>
      </c>
      <c r="D3203">
        <v>1311842291669</v>
      </c>
      <c r="E3203">
        <v>0</v>
      </c>
      <c r="G3203" s="1">
        <f t="shared" si="100"/>
        <v>40752.359857280091</v>
      </c>
      <c r="H3203" s="2">
        <f t="shared" si="101"/>
        <v>0.44319061342592592</v>
      </c>
    </row>
    <row r="3204" spans="1:8">
      <c r="A3204" t="s">
        <v>0</v>
      </c>
      <c r="B3204">
        <v>7656</v>
      </c>
      <c r="C3204">
        <v>2302</v>
      </c>
      <c r="D3204">
        <v>1311842292183</v>
      </c>
      <c r="E3204">
        <v>0</v>
      </c>
      <c r="G3204" s="1">
        <f t="shared" si="100"/>
        <v>40752.359863229169</v>
      </c>
      <c r="H3204" s="2">
        <f t="shared" si="101"/>
        <v>0.4431965625</v>
      </c>
    </row>
    <row r="3205" spans="1:8">
      <c r="A3205" t="s">
        <v>0</v>
      </c>
      <c r="B3205">
        <v>8190</v>
      </c>
      <c r="C3205">
        <v>2682</v>
      </c>
      <c r="D3205">
        <v>1311842292698</v>
      </c>
      <c r="E3205">
        <v>0</v>
      </c>
      <c r="G3205" s="1">
        <f t="shared" si="100"/>
        <v>40752.359869189815</v>
      </c>
      <c r="H3205" s="2">
        <f t="shared" si="101"/>
        <v>0.44320252314814812</v>
      </c>
    </row>
    <row r="3206" spans="1:8">
      <c r="A3206" t="s">
        <v>0</v>
      </c>
      <c r="B3206">
        <v>7680</v>
      </c>
      <c r="C3206">
        <v>2643</v>
      </c>
      <c r="D3206">
        <v>1311842293213</v>
      </c>
      <c r="E3206">
        <v>0</v>
      </c>
      <c r="G3206" s="1">
        <f t="shared" si="100"/>
        <v>40752.359875150461</v>
      </c>
      <c r="H3206" s="2">
        <f t="shared" si="101"/>
        <v>0.44320848379629629</v>
      </c>
    </row>
    <row r="3207" spans="1:8">
      <c r="A3207" t="s">
        <v>0</v>
      </c>
      <c r="B3207">
        <v>7940</v>
      </c>
      <c r="C3207">
        <v>2418</v>
      </c>
      <c r="D3207">
        <v>1311842293728</v>
      </c>
      <c r="E3207">
        <v>0</v>
      </c>
      <c r="G3207" s="1">
        <f t="shared" si="100"/>
        <v>40752.359881111108</v>
      </c>
      <c r="H3207" s="2">
        <f t="shared" si="101"/>
        <v>0.44321444444444441</v>
      </c>
    </row>
    <row r="3208" spans="1:8">
      <c r="A3208" t="s">
        <v>0</v>
      </c>
      <c r="B3208">
        <v>7275</v>
      </c>
      <c r="C3208">
        <v>1660</v>
      </c>
      <c r="D3208">
        <v>1311842294243</v>
      </c>
      <c r="E3208">
        <v>0</v>
      </c>
      <c r="G3208" s="1">
        <f t="shared" si="100"/>
        <v>40752.359887071761</v>
      </c>
      <c r="H3208" s="2">
        <f t="shared" si="101"/>
        <v>0.44322040509259258</v>
      </c>
    </row>
    <row r="3209" spans="1:8">
      <c r="A3209" t="s">
        <v>0</v>
      </c>
      <c r="B3209">
        <v>7787</v>
      </c>
      <c r="C3209">
        <v>2536</v>
      </c>
      <c r="D3209">
        <v>1311842294757</v>
      </c>
      <c r="E3209">
        <v>0</v>
      </c>
      <c r="G3209" s="1">
        <f t="shared" si="100"/>
        <v>40752.359893020832</v>
      </c>
      <c r="H3209" s="2">
        <f t="shared" si="101"/>
        <v>0.44322635416666667</v>
      </c>
    </row>
    <row r="3210" spans="1:8">
      <c r="A3210" t="s">
        <v>0</v>
      </c>
      <c r="B3210">
        <v>6842</v>
      </c>
      <c r="C3210">
        <v>284</v>
      </c>
      <c r="D3210">
        <v>1311842295272</v>
      </c>
      <c r="E3210">
        <v>0</v>
      </c>
      <c r="G3210" s="1">
        <f t="shared" si="100"/>
        <v>40752.359898981485</v>
      </c>
      <c r="H3210" s="2">
        <f t="shared" si="101"/>
        <v>0.44323231481481479</v>
      </c>
    </row>
    <row r="3211" spans="1:8">
      <c r="A3211" t="s">
        <v>0</v>
      </c>
      <c r="B3211">
        <v>7731</v>
      </c>
      <c r="C3211">
        <v>2117</v>
      </c>
      <c r="D3211">
        <v>1311842295787</v>
      </c>
      <c r="E3211">
        <v>0</v>
      </c>
      <c r="G3211" s="1">
        <f t="shared" si="100"/>
        <v>40752.359904942132</v>
      </c>
      <c r="H3211" s="2">
        <f t="shared" si="101"/>
        <v>0.44323827546296296</v>
      </c>
    </row>
    <row r="3212" spans="1:8">
      <c r="A3212" t="s">
        <v>0</v>
      </c>
      <c r="B3212">
        <v>7904</v>
      </c>
      <c r="C3212">
        <v>2727</v>
      </c>
      <c r="D3212">
        <v>1311842296302</v>
      </c>
      <c r="E3212">
        <v>0</v>
      </c>
      <c r="G3212" s="1">
        <f t="shared" si="100"/>
        <v>40752.359910902778</v>
      </c>
      <c r="H3212" s="2">
        <f t="shared" si="101"/>
        <v>0.44324423611111108</v>
      </c>
    </row>
    <row r="3213" spans="1:8">
      <c r="A3213" t="s">
        <v>0</v>
      </c>
      <c r="B3213">
        <v>7792</v>
      </c>
      <c r="C3213">
        <v>1481</v>
      </c>
      <c r="D3213">
        <v>1311842296817</v>
      </c>
      <c r="E3213">
        <v>0</v>
      </c>
      <c r="G3213" s="1">
        <f t="shared" si="100"/>
        <v>40752.359916863425</v>
      </c>
      <c r="H3213" s="2">
        <f t="shared" si="101"/>
        <v>0.44325019675925925</v>
      </c>
    </row>
    <row r="3214" spans="1:8">
      <c r="A3214" t="s">
        <v>0</v>
      </c>
      <c r="B3214">
        <v>7215</v>
      </c>
      <c r="C3214">
        <v>3243</v>
      </c>
      <c r="D3214">
        <v>1311842297331</v>
      </c>
      <c r="E3214">
        <v>0</v>
      </c>
      <c r="G3214" s="1">
        <f t="shared" si="100"/>
        <v>40752.359922812502</v>
      </c>
      <c r="H3214" s="2">
        <f t="shared" si="101"/>
        <v>0.44325614583333334</v>
      </c>
    </row>
    <row r="3215" spans="1:8">
      <c r="A3215" t="s">
        <v>0</v>
      </c>
      <c r="B3215">
        <v>7496</v>
      </c>
      <c r="C3215">
        <v>3436</v>
      </c>
      <c r="D3215">
        <v>1311842297846</v>
      </c>
      <c r="E3215">
        <v>0</v>
      </c>
      <c r="G3215" s="1">
        <f t="shared" si="100"/>
        <v>40752.359928773149</v>
      </c>
      <c r="H3215" s="2">
        <f t="shared" si="101"/>
        <v>0.44326210648148145</v>
      </c>
    </row>
    <row r="3216" spans="1:8">
      <c r="A3216" t="s">
        <v>0</v>
      </c>
      <c r="B3216">
        <v>7601</v>
      </c>
      <c r="C3216">
        <v>3370</v>
      </c>
      <c r="D3216">
        <v>1311842298361</v>
      </c>
      <c r="E3216">
        <v>0</v>
      </c>
      <c r="G3216" s="1">
        <f t="shared" si="100"/>
        <v>40752.359934733802</v>
      </c>
      <c r="H3216" s="2">
        <f t="shared" si="101"/>
        <v>0.44326806712962963</v>
      </c>
    </row>
    <row r="3217" spans="1:8">
      <c r="A3217" t="s">
        <v>0</v>
      </c>
      <c r="B3217">
        <v>7680</v>
      </c>
      <c r="C3217">
        <v>3635</v>
      </c>
      <c r="D3217">
        <v>1311842298876</v>
      </c>
      <c r="E3217">
        <v>0</v>
      </c>
      <c r="G3217" s="1">
        <f t="shared" si="100"/>
        <v>40752.359940694441</v>
      </c>
      <c r="H3217" s="2">
        <f t="shared" si="101"/>
        <v>0.44327402777777775</v>
      </c>
    </row>
    <row r="3218" spans="1:8">
      <c r="A3218" t="s">
        <v>0</v>
      </c>
      <c r="B3218">
        <v>7680</v>
      </c>
      <c r="C3218">
        <v>3635</v>
      </c>
      <c r="D3218">
        <v>1311842299391</v>
      </c>
      <c r="E3218">
        <v>0</v>
      </c>
      <c r="G3218" s="1">
        <f t="shared" si="100"/>
        <v>40752.359946655095</v>
      </c>
      <c r="H3218" s="2">
        <f t="shared" si="101"/>
        <v>0.44327998842592592</v>
      </c>
    </row>
    <row r="3219" spans="1:8">
      <c r="A3219" t="s">
        <v>0</v>
      </c>
      <c r="B3219">
        <v>7680</v>
      </c>
      <c r="C3219">
        <v>3635</v>
      </c>
      <c r="D3219">
        <v>1311842299905</v>
      </c>
      <c r="E3219">
        <v>0</v>
      </c>
      <c r="G3219" s="1">
        <f t="shared" si="100"/>
        <v>40752.359952604165</v>
      </c>
      <c r="H3219" s="2">
        <f t="shared" si="101"/>
        <v>0.4432859375</v>
      </c>
    </row>
    <row r="3220" spans="1:8">
      <c r="A3220" t="s">
        <v>0</v>
      </c>
      <c r="B3220">
        <v>7680</v>
      </c>
      <c r="C3220">
        <v>3635</v>
      </c>
      <c r="D3220">
        <v>1311842300420</v>
      </c>
      <c r="E3220">
        <v>0</v>
      </c>
      <c r="G3220" s="1">
        <f t="shared" si="100"/>
        <v>40752.359958564819</v>
      </c>
      <c r="H3220" s="2">
        <f t="shared" si="101"/>
        <v>0.44329189814814812</v>
      </c>
    </row>
    <row r="3221" spans="1:8">
      <c r="A3221" t="s">
        <v>0</v>
      </c>
      <c r="B3221">
        <v>7680</v>
      </c>
      <c r="C3221">
        <v>3635</v>
      </c>
      <c r="D3221">
        <v>1311842300935</v>
      </c>
      <c r="E3221">
        <v>0</v>
      </c>
      <c r="G3221" s="1">
        <f t="shared" si="100"/>
        <v>40752.359964525458</v>
      </c>
      <c r="H3221" s="2">
        <f t="shared" si="101"/>
        <v>0.4432978587962963</v>
      </c>
    </row>
    <row r="3222" spans="1:8">
      <c r="A3222" t="s">
        <v>0</v>
      </c>
      <c r="B3222">
        <v>7680</v>
      </c>
      <c r="C3222">
        <v>3635</v>
      </c>
      <c r="D3222">
        <v>1311842301450</v>
      </c>
      <c r="E3222">
        <v>0</v>
      </c>
      <c r="G3222" s="1">
        <f t="shared" si="100"/>
        <v>40752.359970486112</v>
      </c>
      <c r="H3222" s="2">
        <f t="shared" si="101"/>
        <v>0.44330381944444441</v>
      </c>
    </row>
    <row r="3223" spans="1:8">
      <c r="A3223" t="s">
        <v>0</v>
      </c>
      <c r="B3223">
        <v>7680</v>
      </c>
      <c r="C3223">
        <v>3635</v>
      </c>
      <c r="D3223">
        <v>1311842301965</v>
      </c>
      <c r="E3223">
        <v>0</v>
      </c>
      <c r="G3223" s="1">
        <f t="shared" si="100"/>
        <v>40752.359976446758</v>
      </c>
      <c r="H3223" s="2">
        <f t="shared" si="101"/>
        <v>0.44330978009259259</v>
      </c>
    </row>
    <row r="3224" spans="1:8">
      <c r="A3224" t="s">
        <v>0</v>
      </c>
      <c r="B3224">
        <v>7680</v>
      </c>
      <c r="C3224">
        <v>3635</v>
      </c>
      <c r="D3224">
        <v>1311842302479</v>
      </c>
      <c r="E3224">
        <v>0</v>
      </c>
      <c r="G3224" s="1">
        <f t="shared" si="100"/>
        <v>40752.359982395836</v>
      </c>
      <c r="H3224" s="2">
        <f t="shared" si="101"/>
        <v>0.44331572916666667</v>
      </c>
    </row>
    <row r="3225" spans="1:8">
      <c r="A3225" t="s">
        <v>0</v>
      </c>
      <c r="B3225">
        <v>7680</v>
      </c>
      <c r="C3225">
        <v>3635</v>
      </c>
      <c r="D3225">
        <v>1311842302994</v>
      </c>
      <c r="E3225">
        <v>0</v>
      </c>
      <c r="G3225" s="1">
        <f t="shared" si="100"/>
        <v>40752.359988356482</v>
      </c>
      <c r="H3225" s="2">
        <f t="shared" si="101"/>
        <v>0.44332168981481479</v>
      </c>
    </row>
    <row r="3226" spans="1:8">
      <c r="A3226" t="s">
        <v>0</v>
      </c>
      <c r="B3226">
        <v>7680</v>
      </c>
      <c r="C3226">
        <v>3635</v>
      </c>
      <c r="D3226">
        <v>1311842303509</v>
      </c>
      <c r="E3226">
        <v>0</v>
      </c>
      <c r="G3226" s="1">
        <f t="shared" si="100"/>
        <v>40752.359994317128</v>
      </c>
      <c r="H3226" s="2">
        <f t="shared" si="101"/>
        <v>0.44332765046296296</v>
      </c>
    </row>
    <row r="3227" spans="1:8">
      <c r="A3227" t="s">
        <v>0</v>
      </c>
      <c r="B3227">
        <v>7680</v>
      </c>
      <c r="C3227">
        <v>3635</v>
      </c>
      <c r="D3227">
        <v>1311842304039</v>
      </c>
      <c r="E3227">
        <v>0</v>
      </c>
      <c r="G3227" s="1">
        <f t="shared" si="100"/>
        <v>40752.360000451386</v>
      </c>
      <c r="H3227" s="2">
        <f t="shared" si="101"/>
        <v>0.44333378472222218</v>
      </c>
    </row>
    <row r="3228" spans="1:8">
      <c r="A3228" t="s">
        <v>0</v>
      </c>
      <c r="B3228">
        <v>7680</v>
      </c>
      <c r="C3228">
        <v>3635</v>
      </c>
      <c r="D3228">
        <v>1311842304554</v>
      </c>
      <c r="E3228">
        <v>0</v>
      </c>
      <c r="G3228" s="1">
        <f t="shared" si="100"/>
        <v>40752.36000641204</v>
      </c>
      <c r="H3228" s="2">
        <f t="shared" si="101"/>
        <v>0.44333974537037035</v>
      </c>
    </row>
    <row r="3229" spans="1:8">
      <c r="A3229" t="s">
        <v>0</v>
      </c>
      <c r="B3229">
        <v>7680</v>
      </c>
      <c r="C3229">
        <v>3635</v>
      </c>
      <c r="D3229">
        <v>1311842305069</v>
      </c>
      <c r="E3229">
        <v>0</v>
      </c>
      <c r="G3229" s="1">
        <f t="shared" si="100"/>
        <v>40752.360012372686</v>
      </c>
      <c r="H3229" s="2">
        <f t="shared" si="101"/>
        <v>0.44334570601851853</v>
      </c>
    </row>
    <row r="3230" spans="1:8">
      <c r="A3230" t="s">
        <v>0</v>
      </c>
      <c r="B3230">
        <v>7680</v>
      </c>
      <c r="C3230">
        <v>3635</v>
      </c>
      <c r="D3230">
        <v>1311842305584</v>
      </c>
      <c r="E3230">
        <v>0</v>
      </c>
      <c r="G3230" s="1">
        <f t="shared" si="100"/>
        <v>40752.360018333333</v>
      </c>
      <c r="H3230" s="2">
        <f t="shared" si="101"/>
        <v>0.44335166666666664</v>
      </c>
    </row>
    <row r="3231" spans="1:8">
      <c r="A3231" t="s">
        <v>0</v>
      </c>
      <c r="B3231">
        <v>7680</v>
      </c>
      <c r="C3231">
        <v>3635</v>
      </c>
      <c r="D3231">
        <v>1311842306099</v>
      </c>
      <c r="E3231">
        <v>0</v>
      </c>
      <c r="G3231" s="1">
        <f t="shared" si="100"/>
        <v>40752.360024293979</v>
      </c>
      <c r="H3231" s="2">
        <f t="shared" si="101"/>
        <v>0.44335762731481482</v>
      </c>
    </row>
    <row r="3232" spans="1:8">
      <c r="A3232" t="s">
        <v>0</v>
      </c>
      <c r="B3232">
        <v>7680</v>
      </c>
      <c r="C3232">
        <v>3635</v>
      </c>
      <c r="D3232">
        <v>1311842306613</v>
      </c>
      <c r="E3232">
        <v>0</v>
      </c>
      <c r="G3232" s="1">
        <f t="shared" si="100"/>
        <v>40752.360030243057</v>
      </c>
      <c r="H3232" s="2">
        <f t="shared" si="101"/>
        <v>0.44336357638888885</v>
      </c>
    </row>
    <row r="3233" spans="1:8">
      <c r="A3233" t="s">
        <v>0</v>
      </c>
      <c r="B3233">
        <v>7680</v>
      </c>
      <c r="C3233">
        <v>3635</v>
      </c>
      <c r="D3233">
        <v>1311842307128</v>
      </c>
      <c r="E3233">
        <v>0</v>
      </c>
      <c r="G3233" s="1">
        <f t="shared" si="100"/>
        <v>40752.360036203703</v>
      </c>
      <c r="H3233" s="2">
        <f t="shared" si="101"/>
        <v>0.44336953703703702</v>
      </c>
    </row>
    <row r="3234" spans="1:8">
      <c r="A3234" t="s">
        <v>0</v>
      </c>
      <c r="B3234">
        <v>7680</v>
      </c>
      <c r="C3234">
        <v>3635</v>
      </c>
      <c r="D3234">
        <v>1311842307643</v>
      </c>
      <c r="E3234">
        <v>0</v>
      </c>
      <c r="G3234" s="1">
        <f t="shared" si="100"/>
        <v>40752.36004216435</v>
      </c>
      <c r="H3234" s="2">
        <f t="shared" si="101"/>
        <v>0.44337549768518519</v>
      </c>
    </row>
    <row r="3235" spans="1:8">
      <c r="A3235" t="s">
        <v>0</v>
      </c>
      <c r="B3235">
        <v>7680</v>
      </c>
      <c r="C3235">
        <v>3635</v>
      </c>
      <c r="D3235">
        <v>1311842308158</v>
      </c>
      <c r="E3235">
        <v>0</v>
      </c>
      <c r="G3235" s="1">
        <f t="shared" si="100"/>
        <v>40752.360048125003</v>
      </c>
      <c r="H3235" s="2">
        <f t="shared" si="101"/>
        <v>0.44338145833333331</v>
      </c>
    </row>
    <row r="3236" spans="1:8">
      <c r="A3236" t="s">
        <v>0</v>
      </c>
      <c r="B3236">
        <v>7680</v>
      </c>
      <c r="C3236">
        <v>3635</v>
      </c>
      <c r="D3236">
        <v>1311842308673</v>
      </c>
      <c r="E3236">
        <v>0</v>
      </c>
      <c r="G3236" s="1">
        <f t="shared" si="100"/>
        <v>40752.36005408565</v>
      </c>
      <c r="H3236" s="2">
        <f t="shared" si="101"/>
        <v>0.44338741898148148</v>
      </c>
    </row>
    <row r="3237" spans="1:8">
      <c r="A3237" t="s">
        <v>0</v>
      </c>
      <c r="B3237">
        <v>7680</v>
      </c>
      <c r="C3237">
        <v>3635</v>
      </c>
      <c r="D3237">
        <v>1311842309187</v>
      </c>
      <c r="E3237">
        <v>0</v>
      </c>
      <c r="G3237" s="1">
        <f t="shared" si="100"/>
        <v>40752.360060034727</v>
      </c>
      <c r="H3237" s="2">
        <f t="shared" si="101"/>
        <v>0.44339336805555551</v>
      </c>
    </row>
    <row r="3238" spans="1:8">
      <c r="A3238" t="s">
        <v>0</v>
      </c>
      <c r="B3238">
        <v>7680</v>
      </c>
      <c r="C3238">
        <v>3635</v>
      </c>
      <c r="D3238">
        <v>1311842309702</v>
      </c>
      <c r="E3238">
        <v>0</v>
      </c>
      <c r="G3238" s="1">
        <f t="shared" si="100"/>
        <v>40752.360065995366</v>
      </c>
      <c r="H3238" s="2">
        <f t="shared" si="101"/>
        <v>0.44339932870370369</v>
      </c>
    </row>
    <row r="3239" spans="1:8">
      <c r="A3239" t="s">
        <v>0</v>
      </c>
      <c r="B3239">
        <v>8722</v>
      </c>
      <c r="C3239">
        <v>5332</v>
      </c>
      <c r="D3239">
        <v>1311842310217</v>
      </c>
      <c r="E3239">
        <v>0</v>
      </c>
      <c r="G3239" s="1">
        <f t="shared" si="100"/>
        <v>40752.36007195602</v>
      </c>
      <c r="H3239" s="2">
        <f t="shared" si="101"/>
        <v>0.44340528935185181</v>
      </c>
    </row>
    <row r="3240" spans="1:8">
      <c r="A3240" t="s">
        <v>0</v>
      </c>
      <c r="B3240">
        <v>8722</v>
      </c>
      <c r="C3240">
        <v>5332</v>
      </c>
      <c r="D3240">
        <v>1311842310732</v>
      </c>
      <c r="E3240">
        <v>0</v>
      </c>
      <c r="G3240" s="1">
        <f t="shared" si="100"/>
        <v>40752.360077916666</v>
      </c>
      <c r="H3240" s="2">
        <f t="shared" si="101"/>
        <v>0.44341124999999998</v>
      </c>
    </row>
    <row r="3241" spans="1:8">
      <c r="A3241" t="s">
        <v>0</v>
      </c>
      <c r="B3241">
        <v>8620</v>
      </c>
      <c r="C3241">
        <v>5015</v>
      </c>
      <c r="D3241">
        <v>1311842311247</v>
      </c>
      <c r="E3241">
        <v>0</v>
      </c>
      <c r="G3241" s="1">
        <f t="shared" si="100"/>
        <v>40752.360083877313</v>
      </c>
      <c r="H3241" s="2">
        <f t="shared" si="101"/>
        <v>0.44341721064814815</v>
      </c>
    </row>
    <row r="3242" spans="1:8">
      <c r="A3242" t="s">
        <v>0</v>
      </c>
      <c r="B3242">
        <v>8365</v>
      </c>
      <c r="C3242">
        <v>4700</v>
      </c>
      <c r="D3242">
        <v>1311842311761</v>
      </c>
      <c r="E3242">
        <v>0</v>
      </c>
      <c r="G3242" s="1">
        <f t="shared" si="100"/>
        <v>40752.360089826383</v>
      </c>
      <c r="H3242" s="2">
        <f t="shared" si="101"/>
        <v>0.44342315972222218</v>
      </c>
    </row>
    <row r="3243" spans="1:8">
      <c r="A3243" t="s">
        <v>0</v>
      </c>
      <c r="B3243">
        <v>8179</v>
      </c>
      <c r="C3243">
        <v>4499</v>
      </c>
      <c r="D3243">
        <v>1311842312276</v>
      </c>
      <c r="E3243">
        <v>0</v>
      </c>
      <c r="G3243" s="1">
        <f t="shared" si="100"/>
        <v>40752.360095787037</v>
      </c>
      <c r="H3243" s="2">
        <f t="shared" si="101"/>
        <v>0.44342912037037036</v>
      </c>
    </row>
    <row r="3244" spans="1:8">
      <c r="A3244" t="s">
        <v>0</v>
      </c>
      <c r="B3244">
        <v>8048</v>
      </c>
      <c r="C3244">
        <v>4331</v>
      </c>
      <c r="D3244">
        <v>1311842312791</v>
      </c>
      <c r="E3244">
        <v>0</v>
      </c>
      <c r="G3244" s="1">
        <f t="shared" si="100"/>
        <v>40752.360101747683</v>
      </c>
      <c r="H3244" s="2">
        <f t="shared" si="101"/>
        <v>0.44343508101851847</v>
      </c>
    </row>
    <row r="3245" spans="1:8">
      <c r="A3245" t="s">
        <v>0</v>
      </c>
      <c r="B3245">
        <v>8601</v>
      </c>
      <c r="C3245">
        <v>2975</v>
      </c>
      <c r="D3245">
        <v>1311842313306</v>
      </c>
      <c r="E3245">
        <v>0</v>
      </c>
      <c r="G3245" s="1">
        <f t="shared" si="100"/>
        <v>40752.360107708329</v>
      </c>
      <c r="H3245" s="2">
        <f t="shared" si="101"/>
        <v>0.44344104166666665</v>
      </c>
    </row>
    <row r="3246" spans="1:8">
      <c r="A3246" t="s">
        <v>0</v>
      </c>
      <c r="B3246">
        <v>8119</v>
      </c>
      <c r="C3246">
        <v>3520</v>
      </c>
      <c r="D3246">
        <v>1311842313821</v>
      </c>
      <c r="E3246">
        <v>0</v>
      </c>
      <c r="G3246" s="1">
        <f t="shared" si="100"/>
        <v>40752.360113668983</v>
      </c>
      <c r="H3246" s="2">
        <f t="shared" si="101"/>
        <v>0.44344700231481482</v>
      </c>
    </row>
    <row r="3247" spans="1:8">
      <c r="A3247" t="s">
        <v>0</v>
      </c>
      <c r="B3247">
        <v>8641</v>
      </c>
      <c r="C3247">
        <v>3223</v>
      </c>
      <c r="D3247">
        <v>1311842314335</v>
      </c>
      <c r="E3247">
        <v>0</v>
      </c>
      <c r="G3247" s="1">
        <f t="shared" si="100"/>
        <v>40752.360119618053</v>
      </c>
      <c r="H3247" s="2">
        <f t="shared" si="101"/>
        <v>0.44345295138888885</v>
      </c>
    </row>
    <row r="3248" spans="1:8">
      <c r="A3248" t="s">
        <v>0</v>
      </c>
      <c r="B3248">
        <v>7669</v>
      </c>
      <c r="C3248">
        <v>2430</v>
      </c>
      <c r="D3248">
        <v>1311842314850</v>
      </c>
      <c r="E3248">
        <v>0</v>
      </c>
      <c r="G3248" s="1">
        <f t="shared" si="100"/>
        <v>40752.3601255787</v>
      </c>
      <c r="H3248" s="2">
        <f t="shared" si="101"/>
        <v>0.44345891203703702</v>
      </c>
    </row>
    <row r="3249" spans="1:8">
      <c r="A3249" t="s">
        <v>0</v>
      </c>
      <c r="B3249">
        <v>6990</v>
      </c>
      <c r="C3249">
        <v>3138</v>
      </c>
      <c r="D3249">
        <v>1311842315365</v>
      </c>
      <c r="E3249">
        <v>0</v>
      </c>
      <c r="G3249" s="1">
        <f t="shared" si="100"/>
        <v>40752.360131539353</v>
      </c>
      <c r="H3249" s="2">
        <f t="shared" si="101"/>
        <v>0.44346487268518514</v>
      </c>
    </row>
    <row r="3250" spans="1:8">
      <c r="A3250" t="s">
        <v>0</v>
      </c>
      <c r="B3250">
        <v>6990</v>
      </c>
      <c r="C3250">
        <v>3138</v>
      </c>
      <c r="D3250">
        <v>1311842315880</v>
      </c>
      <c r="E3250">
        <v>0</v>
      </c>
      <c r="G3250" s="1">
        <f t="shared" si="100"/>
        <v>40752.3601375</v>
      </c>
      <c r="H3250" s="2">
        <f t="shared" si="101"/>
        <v>0.44347083333333331</v>
      </c>
    </row>
    <row r="3251" spans="1:8">
      <c r="A3251" t="s">
        <v>0</v>
      </c>
      <c r="B3251">
        <v>8047</v>
      </c>
      <c r="C3251">
        <v>1781</v>
      </c>
      <c r="D3251">
        <v>1311842316395</v>
      </c>
      <c r="E3251">
        <v>0</v>
      </c>
      <c r="G3251" s="1">
        <f t="shared" si="100"/>
        <v>40752.360143460646</v>
      </c>
      <c r="H3251" s="2">
        <f t="shared" si="101"/>
        <v>0.44347679398148149</v>
      </c>
    </row>
    <row r="3252" spans="1:8">
      <c r="A3252" t="s">
        <v>0</v>
      </c>
      <c r="B3252">
        <v>8714</v>
      </c>
      <c r="C3252">
        <v>1334</v>
      </c>
      <c r="D3252">
        <v>1311842316909</v>
      </c>
      <c r="E3252">
        <v>0</v>
      </c>
      <c r="G3252" s="1">
        <f t="shared" si="100"/>
        <v>40752.360149409724</v>
      </c>
      <c r="H3252" s="2">
        <f t="shared" si="101"/>
        <v>0.44348274305555552</v>
      </c>
    </row>
    <row r="3253" spans="1:8">
      <c r="A3253" t="s">
        <v>0</v>
      </c>
      <c r="B3253">
        <v>6219</v>
      </c>
      <c r="C3253">
        <v>875</v>
      </c>
      <c r="D3253">
        <v>1311842317424</v>
      </c>
      <c r="E3253">
        <v>0</v>
      </c>
      <c r="G3253" s="1">
        <f t="shared" si="100"/>
        <v>40752.36015537037</v>
      </c>
      <c r="H3253" s="2">
        <f t="shared" si="101"/>
        <v>0.44348870370370369</v>
      </c>
    </row>
    <row r="3254" spans="1:8">
      <c r="A3254" t="s">
        <v>0</v>
      </c>
      <c r="B3254">
        <v>7771</v>
      </c>
      <c r="C3254">
        <v>1362</v>
      </c>
      <c r="D3254">
        <v>1311842317939</v>
      </c>
      <c r="E3254">
        <v>0</v>
      </c>
      <c r="G3254" s="1">
        <f t="shared" si="100"/>
        <v>40752.360161331017</v>
      </c>
      <c r="H3254" s="2">
        <f t="shared" si="101"/>
        <v>0.44349466435185181</v>
      </c>
    </row>
    <row r="3255" spans="1:8">
      <c r="A3255" t="s">
        <v>0</v>
      </c>
      <c r="B3255">
        <v>6229</v>
      </c>
      <c r="C3255">
        <v>717</v>
      </c>
      <c r="D3255">
        <v>1311842318454</v>
      </c>
      <c r="E3255">
        <v>0</v>
      </c>
      <c r="G3255" s="1">
        <f t="shared" si="100"/>
        <v>40752.36016729167</v>
      </c>
      <c r="H3255" s="2">
        <f t="shared" si="101"/>
        <v>0.44350062499999998</v>
      </c>
    </row>
    <row r="3256" spans="1:8">
      <c r="A3256" t="s">
        <v>0</v>
      </c>
      <c r="B3256">
        <v>6700</v>
      </c>
      <c r="C3256">
        <v>1842</v>
      </c>
      <c r="D3256">
        <v>1311842318969</v>
      </c>
      <c r="E3256">
        <v>0</v>
      </c>
      <c r="G3256" s="1">
        <f t="shared" si="100"/>
        <v>40752.360173252317</v>
      </c>
      <c r="H3256" s="2">
        <f t="shared" si="101"/>
        <v>0.44350658564814815</v>
      </c>
    </row>
    <row r="3257" spans="1:8">
      <c r="A3257" t="s">
        <v>0</v>
      </c>
      <c r="B3257">
        <v>5988</v>
      </c>
      <c r="C3257">
        <v>3278</v>
      </c>
      <c r="D3257">
        <v>1311842319483</v>
      </c>
      <c r="E3257">
        <v>0</v>
      </c>
      <c r="G3257" s="1">
        <f t="shared" si="100"/>
        <v>40752.360179201387</v>
      </c>
      <c r="H3257" s="2">
        <f t="shared" si="101"/>
        <v>0.44351253472222218</v>
      </c>
    </row>
    <row r="3258" spans="1:8">
      <c r="A3258" t="s">
        <v>0</v>
      </c>
      <c r="B3258">
        <v>5988</v>
      </c>
      <c r="C3258">
        <v>3278</v>
      </c>
      <c r="D3258">
        <v>1311842319998</v>
      </c>
      <c r="E3258">
        <v>0</v>
      </c>
      <c r="G3258" s="1">
        <f t="shared" si="100"/>
        <v>40752.360185162033</v>
      </c>
      <c r="H3258" s="2">
        <f t="shared" si="101"/>
        <v>0.44351849537037036</v>
      </c>
    </row>
    <row r="3259" spans="1:8">
      <c r="A3259" t="s">
        <v>0</v>
      </c>
      <c r="B3259">
        <v>4731</v>
      </c>
      <c r="C3259">
        <v>3096</v>
      </c>
      <c r="D3259">
        <v>1311842320513</v>
      </c>
      <c r="E3259">
        <v>0</v>
      </c>
      <c r="G3259" s="1">
        <f t="shared" si="100"/>
        <v>40752.360191122687</v>
      </c>
      <c r="H3259" s="2">
        <f t="shared" si="101"/>
        <v>0.44352445601851848</v>
      </c>
    </row>
    <row r="3260" spans="1:8">
      <c r="A3260" t="s">
        <v>0</v>
      </c>
      <c r="B3260">
        <v>4731</v>
      </c>
      <c r="C3260">
        <v>3096</v>
      </c>
      <c r="D3260">
        <v>1311842321028</v>
      </c>
      <c r="E3260">
        <v>0</v>
      </c>
      <c r="G3260" s="1">
        <f t="shared" si="100"/>
        <v>40752.360197083333</v>
      </c>
      <c r="H3260" s="2">
        <f t="shared" si="101"/>
        <v>0.44353041666666665</v>
      </c>
    </row>
    <row r="3261" spans="1:8">
      <c r="A3261" t="s">
        <v>0</v>
      </c>
      <c r="B3261">
        <v>5579</v>
      </c>
      <c r="C3261">
        <v>4771</v>
      </c>
      <c r="D3261">
        <v>1311842321543</v>
      </c>
      <c r="E3261">
        <v>0</v>
      </c>
      <c r="G3261" s="1">
        <f t="shared" si="100"/>
        <v>40752.36020304398</v>
      </c>
      <c r="H3261" s="2">
        <f t="shared" si="101"/>
        <v>0.44353637731481482</v>
      </c>
    </row>
    <row r="3262" spans="1:8">
      <c r="A3262" t="s">
        <v>0</v>
      </c>
      <c r="B3262">
        <v>5579</v>
      </c>
      <c r="C3262">
        <v>4771</v>
      </c>
      <c r="D3262">
        <v>1311842322073</v>
      </c>
      <c r="E3262">
        <v>0</v>
      </c>
      <c r="G3262" s="1">
        <f t="shared" si="100"/>
        <v>40752.360209178238</v>
      </c>
      <c r="H3262" s="2">
        <f t="shared" si="101"/>
        <v>0.44354251157407404</v>
      </c>
    </row>
    <row r="3263" spans="1:8">
      <c r="A3263" t="s">
        <v>0</v>
      </c>
      <c r="B3263">
        <v>5579</v>
      </c>
      <c r="C3263">
        <v>4771</v>
      </c>
      <c r="D3263">
        <v>1311842322588</v>
      </c>
      <c r="E3263">
        <v>0</v>
      </c>
      <c r="G3263" s="1">
        <f t="shared" si="100"/>
        <v>40752.360215138891</v>
      </c>
      <c r="H3263" s="2">
        <f t="shared" si="101"/>
        <v>0.44354847222222221</v>
      </c>
    </row>
    <row r="3264" spans="1:8">
      <c r="A3264" t="s">
        <v>0</v>
      </c>
      <c r="B3264">
        <v>5579</v>
      </c>
      <c r="C3264">
        <v>4771</v>
      </c>
      <c r="D3264">
        <v>1311842323103</v>
      </c>
      <c r="E3264">
        <v>0</v>
      </c>
      <c r="G3264" s="1">
        <f t="shared" si="100"/>
        <v>40752.360221099538</v>
      </c>
      <c r="H3264" s="2">
        <f t="shared" si="101"/>
        <v>0.44355443287037033</v>
      </c>
    </row>
    <row r="3265" spans="1:8">
      <c r="A3265" t="s">
        <v>0</v>
      </c>
      <c r="B3265">
        <v>5579</v>
      </c>
      <c r="C3265">
        <v>4771</v>
      </c>
      <c r="D3265">
        <v>1311842323617</v>
      </c>
      <c r="E3265">
        <v>0</v>
      </c>
      <c r="G3265" s="1">
        <f t="shared" ref="G3265:G3328" si="102">D3265/1000/24/3600+25569</f>
        <v>40752.360227048615</v>
      </c>
      <c r="H3265" s="2">
        <f t="shared" ref="H3265:H3328" si="103">MOD(D3265,60*60*24*1000)/(1000*60*60*24)+2/24</f>
        <v>0.44356038194444442</v>
      </c>
    </row>
    <row r="3266" spans="1:8">
      <c r="A3266" t="s">
        <v>0</v>
      </c>
      <c r="B3266">
        <v>7580</v>
      </c>
      <c r="C3266">
        <v>4201</v>
      </c>
      <c r="D3266">
        <v>1311842324132</v>
      </c>
      <c r="E3266">
        <v>0</v>
      </c>
      <c r="G3266" s="1">
        <f t="shared" si="102"/>
        <v>40752.360233009254</v>
      </c>
      <c r="H3266" s="2">
        <f t="shared" si="103"/>
        <v>0.44356634259259259</v>
      </c>
    </row>
    <row r="3267" spans="1:8">
      <c r="A3267" t="s">
        <v>0</v>
      </c>
      <c r="B3267">
        <v>7580</v>
      </c>
      <c r="C3267">
        <v>4201</v>
      </c>
      <c r="D3267">
        <v>1311842324647</v>
      </c>
      <c r="E3267">
        <v>0</v>
      </c>
      <c r="G3267" s="1">
        <f t="shared" si="102"/>
        <v>40752.360238969908</v>
      </c>
      <c r="H3267" s="2">
        <f t="shared" si="103"/>
        <v>0.44357230324074071</v>
      </c>
    </row>
    <row r="3268" spans="1:8">
      <c r="A3268" t="s">
        <v>0</v>
      </c>
      <c r="B3268">
        <v>7580</v>
      </c>
      <c r="C3268">
        <v>4201</v>
      </c>
      <c r="D3268">
        <v>1311842325162</v>
      </c>
      <c r="E3268">
        <v>0</v>
      </c>
      <c r="G3268" s="1">
        <f t="shared" si="102"/>
        <v>40752.360244930554</v>
      </c>
      <c r="H3268" s="2">
        <f t="shared" si="103"/>
        <v>0.44357826388888888</v>
      </c>
    </row>
    <row r="3269" spans="1:8">
      <c r="A3269" t="s">
        <v>0</v>
      </c>
      <c r="B3269">
        <v>7580</v>
      </c>
      <c r="C3269">
        <v>4201</v>
      </c>
      <c r="D3269">
        <v>1311842325677</v>
      </c>
      <c r="E3269">
        <v>0</v>
      </c>
      <c r="G3269" s="1">
        <f t="shared" si="102"/>
        <v>40752.360250891201</v>
      </c>
      <c r="H3269" s="2">
        <f t="shared" si="103"/>
        <v>0.443584224537037</v>
      </c>
    </row>
    <row r="3270" spans="1:8">
      <c r="A3270" t="s">
        <v>0</v>
      </c>
      <c r="B3270">
        <v>8182</v>
      </c>
      <c r="C3270">
        <v>3547</v>
      </c>
      <c r="D3270">
        <v>1311842326191</v>
      </c>
      <c r="E3270">
        <v>0</v>
      </c>
      <c r="G3270" s="1">
        <f t="shared" si="102"/>
        <v>40752.360256840278</v>
      </c>
      <c r="H3270" s="2">
        <f t="shared" si="103"/>
        <v>0.44359017361111108</v>
      </c>
    </row>
    <row r="3271" spans="1:8">
      <c r="A3271" t="s">
        <v>0</v>
      </c>
      <c r="B3271">
        <v>8237</v>
      </c>
      <c r="C3271">
        <v>3428</v>
      </c>
      <c r="D3271">
        <v>1311842326706</v>
      </c>
      <c r="E3271">
        <v>0</v>
      </c>
      <c r="G3271" s="1">
        <f t="shared" si="102"/>
        <v>40752.360262800925</v>
      </c>
      <c r="H3271" s="2">
        <f t="shared" si="103"/>
        <v>0.44359613425925926</v>
      </c>
    </row>
    <row r="3272" spans="1:8">
      <c r="A3272" t="s">
        <v>0</v>
      </c>
      <c r="B3272">
        <v>8411</v>
      </c>
      <c r="C3272">
        <v>3307</v>
      </c>
      <c r="D3272">
        <v>1311842327221</v>
      </c>
      <c r="E3272">
        <v>0</v>
      </c>
      <c r="G3272" s="1">
        <f t="shared" si="102"/>
        <v>40752.360268761571</v>
      </c>
      <c r="H3272" s="2">
        <f t="shared" si="103"/>
        <v>0.44360209490740737</v>
      </c>
    </row>
    <row r="3273" spans="1:8">
      <c r="A3273" t="s">
        <v>0</v>
      </c>
      <c r="B3273">
        <v>8411</v>
      </c>
      <c r="C3273">
        <v>3307</v>
      </c>
      <c r="D3273">
        <v>1311842327736</v>
      </c>
      <c r="E3273">
        <v>0</v>
      </c>
      <c r="G3273" s="1">
        <f t="shared" si="102"/>
        <v>40752.360274722225</v>
      </c>
      <c r="H3273" s="2">
        <f t="shared" si="103"/>
        <v>0.44360805555555555</v>
      </c>
    </row>
    <row r="3274" spans="1:8">
      <c r="A3274" t="s">
        <v>0</v>
      </c>
      <c r="B3274">
        <v>8549</v>
      </c>
      <c r="C3274">
        <v>3289</v>
      </c>
      <c r="D3274">
        <v>1311842328251</v>
      </c>
      <c r="E3274">
        <v>0</v>
      </c>
      <c r="G3274" s="1">
        <f t="shared" si="102"/>
        <v>40752.360280682871</v>
      </c>
      <c r="H3274" s="2">
        <f t="shared" si="103"/>
        <v>0.44361401620370366</v>
      </c>
    </row>
    <row r="3275" spans="1:8">
      <c r="A3275" t="s">
        <v>0</v>
      </c>
      <c r="B3275">
        <v>8521</v>
      </c>
      <c r="C3275">
        <v>3229</v>
      </c>
      <c r="D3275">
        <v>1311842328765</v>
      </c>
      <c r="E3275">
        <v>0</v>
      </c>
      <c r="G3275" s="1">
        <f t="shared" si="102"/>
        <v>40752.360286631949</v>
      </c>
      <c r="H3275" s="2">
        <f t="shared" si="103"/>
        <v>0.44361996527777775</v>
      </c>
    </row>
    <row r="3276" spans="1:8">
      <c r="A3276" t="s">
        <v>0</v>
      </c>
      <c r="B3276">
        <v>8516</v>
      </c>
      <c r="C3276">
        <v>3216</v>
      </c>
      <c r="D3276">
        <v>1311842329280</v>
      </c>
      <c r="E3276">
        <v>0</v>
      </c>
      <c r="G3276" s="1">
        <f t="shared" si="102"/>
        <v>40752.360292592595</v>
      </c>
      <c r="H3276" s="2">
        <f t="shared" si="103"/>
        <v>0.44362592592592592</v>
      </c>
    </row>
    <row r="3277" spans="1:8">
      <c r="A3277" t="s">
        <v>0</v>
      </c>
      <c r="B3277">
        <v>8331</v>
      </c>
      <c r="C3277">
        <v>2809</v>
      </c>
      <c r="D3277">
        <v>1311842329795</v>
      </c>
      <c r="E3277">
        <v>0</v>
      </c>
      <c r="G3277" s="1">
        <f t="shared" si="102"/>
        <v>40752.360298553242</v>
      </c>
      <c r="H3277" s="2">
        <f t="shared" si="103"/>
        <v>0.44363188657407404</v>
      </c>
    </row>
    <row r="3278" spans="1:8">
      <c r="A3278" t="s">
        <v>0</v>
      </c>
      <c r="B3278">
        <v>8331</v>
      </c>
      <c r="C3278">
        <v>2809</v>
      </c>
      <c r="D3278">
        <v>1311842330310</v>
      </c>
      <c r="E3278">
        <v>0</v>
      </c>
      <c r="G3278" s="1">
        <f t="shared" si="102"/>
        <v>40752.360304513888</v>
      </c>
      <c r="H3278" s="2">
        <f t="shared" si="103"/>
        <v>0.44363784722222221</v>
      </c>
    </row>
    <row r="3279" spans="1:8">
      <c r="A3279" t="s">
        <v>0</v>
      </c>
      <c r="B3279">
        <v>8399</v>
      </c>
      <c r="C3279">
        <v>3034</v>
      </c>
      <c r="D3279">
        <v>1311842330825</v>
      </c>
      <c r="E3279">
        <v>0</v>
      </c>
      <c r="G3279" s="1">
        <f t="shared" si="102"/>
        <v>40752.360310474534</v>
      </c>
      <c r="H3279" s="2">
        <f t="shared" si="103"/>
        <v>0.44364380787037033</v>
      </c>
    </row>
    <row r="3280" spans="1:8">
      <c r="A3280" t="s">
        <v>0</v>
      </c>
      <c r="B3280">
        <v>8476</v>
      </c>
      <c r="C3280">
        <v>3179</v>
      </c>
      <c r="D3280">
        <v>1311842331339</v>
      </c>
      <c r="E3280">
        <v>0</v>
      </c>
      <c r="G3280" s="1">
        <f t="shared" si="102"/>
        <v>40752.360316423612</v>
      </c>
      <c r="H3280" s="2">
        <f t="shared" si="103"/>
        <v>0.44364975694444442</v>
      </c>
    </row>
    <row r="3281" spans="1:8">
      <c r="A3281" t="s">
        <v>0</v>
      </c>
      <c r="B3281">
        <v>8485</v>
      </c>
      <c r="C3281">
        <v>3201</v>
      </c>
      <c r="D3281">
        <v>1311842331854</v>
      </c>
      <c r="E3281">
        <v>0</v>
      </c>
      <c r="G3281" s="1">
        <f t="shared" si="102"/>
        <v>40752.360322384258</v>
      </c>
      <c r="H3281" s="2">
        <f t="shared" si="103"/>
        <v>0.44365571759259259</v>
      </c>
    </row>
    <row r="3282" spans="1:8">
      <c r="A3282" t="s">
        <v>0</v>
      </c>
      <c r="B3282">
        <v>8487</v>
      </c>
      <c r="C3282">
        <v>3221</v>
      </c>
      <c r="D3282">
        <v>1311842332369</v>
      </c>
      <c r="E3282">
        <v>0</v>
      </c>
      <c r="G3282" s="1">
        <f t="shared" si="102"/>
        <v>40752.360328344905</v>
      </c>
      <c r="H3282" s="2">
        <f t="shared" si="103"/>
        <v>0.44366167824074071</v>
      </c>
    </row>
    <row r="3283" spans="1:8">
      <c r="A3283" t="s">
        <v>0</v>
      </c>
      <c r="B3283">
        <v>8483</v>
      </c>
      <c r="C3283">
        <v>3202</v>
      </c>
      <c r="D3283">
        <v>1311842332884</v>
      </c>
      <c r="E3283">
        <v>0</v>
      </c>
      <c r="G3283" s="1">
        <f t="shared" si="102"/>
        <v>40752.360334305558</v>
      </c>
      <c r="H3283" s="2">
        <f t="shared" si="103"/>
        <v>0.44366763888888888</v>
      </c>
    </row>
    <row r="3284" spans="1:8">
      <c r="A3284" t="s">
        <v>0</v>
      </c>
      <c r="B3284">
        <v>8480</v>
      </c>
      <c r="C3284">
        <v>3196</v>
      </c>
      <c r="D3284">
        <v>1311842333399</v>
      </c>
      <c r="E3284">
        <v>0</v>
      </c>
      <c r="G3284" s="1">
        <f t="shared" si="102"/>
        <v>40752.360340266205</v>
      </c>
      <c r="H3284" s="2">
        <f t="shared" si="103"/>
        <v>0.443673599537037</v>
      </c>
    </row>
    <row r="3285" spans="1:8">
      <c r="A3285" t="s">
        <v>0</v>
      </c>
      <c r="B3285">
        <v>8483</v>
      </c>
      <c r="C3285">
        <v>3197</v>
      </c>
      <c r="D3285">
        <v>1311842333913</v>
      </c>
      <c r="E3285">
        <v>0</v>
      </c>
      <c r="G3285" s="1">
        <f t="shared" si="102"/>
        <v>40752.360346215282</v>
      </c>
      <c r="H3285" s="2">
        <f t="shared" si="103"/>
        <v>0.44367954861111109</v>
      </c>
    </row>
    <row r="3286" spans="1:8">
      <c r="A3286" t="s">
        <v>0</v>
      </c>
      <c r="B3286">
        <v>8483</v>
      </c>
      <c r="C3286">
        <v>3197</v>
      </c>
      <c r="D3286">
        <v>1311842334428</v>
      </c>
      <c r="E3286">
        <v>0</v>
      </c>
      <c r="G3286" s="1">
        <f t="shared" si="102"/>
        <v>40752.360352175921</v>
      </c>
      <c r="H3286" s="2">
        <f t="shared" si="103"/>
        <v>0.44368550925925926</v>
      </c>
    </row>
    <row r="3287" spans="1:8">
      <c r="A3287" t="s">
        <v>0</v>
      </c>
      <c r="B3287">
        <v>8483</v>
      </c>
      <c r="C3287">
        <v>3197</v>
      </c>
      <c r="D3287">
        <v>1311842334943</v>
      </c>
      <c r="E3287">
        <v>0</v>
      </c>
      <c r="G3287" s="1">
        <f t="shared" si="102"/>
        <v>40752.360358136575</v>
      </c>
      <c r="H3287" s="2">
        <f t="shared" si="103"/>
        <v>0.44369146990740738</v>
      </c>
    </row>
    <row r="3288" spans="1:8">
      <c r="A3288" t="s">
        <v>0</v>
      </c>
      <c r="B3288">
        <v>9001</v>
      </c>
      <c r="C3288">
        <v>3280</v>
      </c>
      <c r="D3288">
        <v>1311842335458</v>
      </c>
      <c r="E3288">
        <v>2</v>
      </c>
      <c r="G3288" s="1">
        <f t="shared" si="102"/>
        <v>40752.360364097221</v>
      </c>
      <c r="H3288" s="2">
        <f t="shared" si="103"/>
        <v>0.44369743055555555</v>
      </c>
    </row>
    <row r="3289" spans="1:8">
      <c r="A3289" t="s">
        <v>0</v>
      </c>
      <c r="B3289">
        <v>8615</v>
      </c>
      <c r="C3289">
        <v>3220</v>
      </c>
      <c r="D3289">
        <v>1311842335973</v>
      </c>
      <c r="E3289">
        <v>0</v>
      </c>
      <c r="G3289" s="1">
        <f t="shared" si="102"/>
        <v>40752.360370057868</v>
      </c>
      <c r="H3289" s="2">
        <f t="shared" si="103"/>
        <v>0.44370339120370367</v>
      </c>
    </row>
    <row r="3290" spans="1:8">
      <c r="A3290" t="s">
        <v>0</v>
      </c>
      <c r="B3290">
        <v>8535</v>
      </c>
      <c r="C3290">
        <v>3175</v>
      </c>
      <c r="D3290">
        <v>1311842336487</v>
      </c>
      <c r="E3290">
        <v>0</v>
      </c>
      <c r="G3290" s="1">
        <f t="shared" si="102"/>
        <v>40752.360376006945</v>
      </c>
      <c r="H3290" s="2">
        <f t="shared" si="103"/>
        <v>0.44370934027777775</v>
      </c>
    </row>
    <row r="3291" spans="1:8">
      <c r="A3291" t="s">
        <v>0</v>
      </c>
      <c r="B3291">
        <v>8535</v>
      </c>
      <c r="C3291">
        <v>3175</v>
      </c>
      <c r="D3291">
        <v>1311842337002</v>
      </c>
      <c r="E3291">
        <v>0</v>
      </c>
      <c r="G3291" s="1">
        <f t="shared" si="102"/>
        <v>40752.360381967592</v>
      </c>
      <c r="H3291" s="2">
        <f t="shared" si="103"/>
        <v>0.44371530092592593</v>
      </c>
    </row>
    <row r="3292" spans="1:8">
      <c r="A3292" t="s">
        <v>0</v>
      </c>
      <c r="B3292">
        <v>8547</v>
      </c>
      <c r="C3292">
        <v>2711</v>
      </c>
      <c r="D3292">
        <v>1311842337517</v>
      </c>
      <c r="E3292">
        <v>0</v>
      </c>
      <c r="G3292" s="1">
        <f t="shared" si="102"/>
        <v>40752.360387928238</v>
      </c>
      <c r="H3292" s="2">
        <f t="shared" si="103"/>
        <v>0.44372126157407404</v>
      </c>
    </row>
    <row r="3293" spans="1:8">
      <c r="A3293" t="s">
        <v>0</v>
      </c>
      <c r="B3293">
        <v>8547</v>
      </c>
      <c r="C3293">
        <v>2711</v>
      </c>
      <c r="D3293">
        <v>1311842338063</v>
      </c>
      <c r="E3293">
        <v>0</v>
      </c>
      <c r="G3293" s="1">
        <f t="shared" si="102"/>
        <v>40752.360394247684</v>
      </c>
      <c r="H3293" s="2">
        <f t="shared" si="103"/>
        <v>0.4437275810185185</v>
      </c>
    </row>
    <row r="3294" spans="1:8">
      <c r="A3294" t="s">
        <v>0</v>
      </c>
      <c r="B3294">
        <v>8547</v>
      </c>
      <c r="C3294">
        <v>2711</v>
      </c>
      <c r="D3294">
        <v>1311842338578</v>
      </c>
      <c r="E3294">
        <v>0</v>
      </c>
      <c r="G3294" s="1">
        <f t="shared" si="102"/>
        <v>40752.36040020833</v>
      </c>
      <c r="H3294" s="2">
        <f t="shared" si="103"/>
        <v>0.44373354166666668</v>
      </c>
    </row>
    <row r="3295" spans="1:8">
      <c r="A3295" t="s">
        <v>0</v>
      </c>
      <c r="B3295">
        <v>8547</v>
      </c>
      <c r="C3295">
        <v>2711</v>
      </c>
      <c r="D3295">
        <v>1311842339093</v>
      </c>
      <c r="E3295">
        <v>0</v>
      </c>
      <c r="G3295" s="1">
        <f t="shared" si="102"/>
        <v>40752.360406168984</v>
      </c>
      <c r="H3295" s="2">
        <f t="shared" si="103"/>
        <v>0.44373950231481479</v>
      </c>
    </row>
    <row r="3296" spans="1:8">
      <c r="A3296" t="s">
        <v>0</v>
      </c>
      <c r="B3296">
        <v>8547</v>
      </c>
      <c r="C3296">
        <v>2711</v>
      </c>
      <c r="D3296">
        <v>1311842339607</v>
      </c>
      <c r="E3296">
        <v>0</v>
      </c>
      <c r="G3296" s="1">
        <f t="shared" si="102"/>
        <v>40752.360412118054</v>
      </c>
      <c r="H3296" s="2">
        <f t="shared" si="103"/>
        <v>0.44374545138888888</v>
      </c>
    </row>
    <row r="3297" spans="1:8">
      <c r="A3297" t="s">
        <v>0</v>
      </c>
      <c r="B3297">
        <v>8910</v>
      </c>
      <c r="C3297">
        <v>3173</v>
      </c>
      <c r="D3297">
        <v>1311842340122</v>
      </c>
      <c r="E3297">
        <v>0</v>
      </c>
      <c r="G3297" s="1">
        <f t="shared" si="102"/>
        <v>40752.360418078701</v>
      </c>
      <c r="H3297" s="2">
        <f t="shared" si="103"/>
        <v>0.443751412037037</v>
      </c>
    </row>
    <row r="3298" spans="1:8">
      <c r="A3298" t="s">
        <v>0</v>
      </c>
      <c r="B3298">
        <v>8943</v>
      </c>
      <c r="C3298">
        <v>3168</v>
      </c>
      <c r="D3298">
        <v>1311842340637</v>
      </c>
      <c r="E3298">
        <v>0</v>
      </c>
      <c r="G3298" s="1">
        <f t="shared" si="102"/>
        <v>40752.360424039354</v>
      </c>
      <c r="H3298" s="2">
        <f t="shared" si="103"/>
        <v>0.44375737268518517</v>
      </c>
    </row>
    <row r="3299" spans="1:8">
      <c r="A3299" t="s">
        <v>0</v>
      </c>
      <c r="B3299">
        <v>8967</v>
      </c>
      <c r="C3299">
        <v>3174</v>
      </c>
      <c r="D3299">
        <v>1311842341152</v>
      </c>
      <c r="E3299">
        <v>0</v>
      </c>
      <c r="G3299" s="1">
        <f t="shared" si="102"/>
        <v>40752.360430000001</v>
      </c>
      <c r="H3299" s="2">
        <f t="shared" si="103"/>
        <v>0.44376333333333329</v>
      </c>
    </row>
    <row r="3300" spans="1:8">
      <c r="A3300" t="s">
        <v>0</v>
      </c>
      <c r="B3300">
        <v>8960</v>
      </c>
      <c r="C3300">
        <v>3171</v>
      </c>
      <c r="D3300">
        <v>1311842341667</v>
      </c>
      <c r="E3300">
        <v>0</v>
      </c>
      <c r="G3300" s="1">
        <f t="shared" si="102"/>
        <v>40752.360435960647</v>
      </c>
      <c r="H3300" s="2">
        <f t="shared" si="103"/>
        <v>0.44376929398148146</v>
      </c>
    </row>
    <row r="3301" spans="1:8">
      <c r="A3301" t="s">
        <v>0</v>
      </c>
      <c r="B3301">
        <v>8941</v>
      </c>
      <c r="C3301">
        <v>3217</v>
      </c>
      <c r="D3301">
        <v>1311842342181</v>
      </c>
      <c r="E3301">
        <v>0</v>
      </c>
      <c r="G3301" s="1">
        <f t="shared" si="102"/>
        <v>40752.360441909725</v>
      </c>
      <c r="H3301" s="2">
        <f t="shared" si="103"/>
        <v>0.44377524305555555</v>
      </c>
    </row>
    <row r="3302" spans="1:8">
      <c r="A3302" t="s">
        <v>0</v>
      </c>
      <c r="B3302">
        <v>8937</v>
      </c>
      <c r="C3302">
        <v>3216</v>
      </c>
      <c r="D3302">
        <v>1311842342696</v>
      </c>
      <c r="E3302">
        <v>0</v>
      </c>
      <c r="G3302" s="1">
        <f t="shared" si="102"/>
        <v>40752.360447870371</v>
      </c>
      <c r="H3302" s="2">
        <f t="shared" si="103"/>
        <v>0.44378120370370366</v>
      </c>
    </row>
    <row r="3303" spans="1:8">
      <c r="A3303" t="s">
        <v>0</v>
      </c>
      <c r="B3303">
        <v>8993</v>
      </c>
      <c r="C3303">
        <v>3242</v>
      </c>
      <c r="D3303">
        <v>1311842343211</v>
      </c>
      <c r="E3303">
        <v>0</v>
      </c>
      <c r="G3303" s="1">
        <f t="shared" si="102"/>
        <v>40752.360453831017</v>
      </c>
      <c r="H3303" s="2">
        <f t="shared" si="103"/>
        <v>0.44378716435185184</v>
      </c>
    </row>
    <row r="3304" spans="1:8">
      <c r="A3304" t="s">
        <v>0</v>
      </c>
      <c r="B3304">
        <v>8951</v>
      </c>
      <c r="C3304">
        <v>3234</v>
      </c>
      <c r="D3304">
        <v>1311842343726</v>
      </c>
      <c r="E3304">
        <v>0</v>
      </c>
      <c r="G3304" s="1">
        <f t="shared" si="102"/>
        <v>40752.360459791671</v>
      </c>
      <c r="H3304" s="2">
        <f t="shared" si="103"/>
        <v>0.44379312499999996</v>
      </c>
    </row>
    <row r="3305" spans="1:8">
      <c r="A3305" t="s">
        <v>0</v>
      </c>
      <c r="B3305">
        <v>8909</v>
      </c>
      <c r="C3305">
        <v>3241</v>
      </c>
      <c r="D3305">
        <v>1311842344241</v>
      </c>
      <c r="E3305">
        <v>0</v>
      </c>
      <c r="G3305" s="1">
        <f t="shared" si="102"/>
        <v>40752.360465752317</v>
      </c>
      <c r="H3305" s="2">
        <f t="shared" si="103"/>
        <v>0.44379908564814813</v>
      </c>
    </row>
    <row r="3306" spans="1:8">
      <c r="A3306" t="s">
        <v>0</v>
      </c>
      <c r="B3306">
        <v>8895</v>
      </c>
      <c r="C3306">
        <v>3283</v>
      </c>
      <c r="D3306">
        <v>1311842344755</v>
      </c>
      <c r="E3306">
        <v>0</v>
      </c>
      <c r="G3306" s="1">
        <f t="shared" si="102"/>
        <v>40752.360471701388</v>
      </c>
      <c r="H3306" s="2">
        <f t="shared" si="103"/>
        <v>0.44380503472222221</v>
      </c>
    </row>
    <row r="3307" spans="1:8">
      <c r="A3307" t="s">
        <v>0</v>
      </c>
      <c r="B3307">
        <v>8932</v>
      </c>
      <c r="C3307">
        <v>3429</v>
      </c>
      <c r="D3307">
        <v>1311842345270</v>
      </c>
      <c r="E3307">
        <v>0</v>
      </c>
      <c r="G3307" s="1">
        <f t="shared" si="102"/>
        <v>40752.360477662034</v>
      </c>
      <c r="H3307" s="2">
        <f t="shared" si="103"/>
        <v>0.44381099537037033</v>
      </c>
    </row>
    <row r="3308" spans="1:8">
      <c r="A3308" t="s">
        <v>0</v>
      </c>
      <c r="B3308">
        <v>8932</v>
      </c>
      <c r="C3308">
        <v>3429</v>
      </c>
      <c r="D3308">
        <v>1311842345785</v>
      </c>
      <c r="E3308">
        <v>0</v>
      </c>
      <c r="G3308" s="1">
        <f t="shared" si="102"/>
        <v>40752.360483622688</v>
      </c>
      <c r="H3308" s="2">
        <f t="shared" si="103"/>
        <v>0.4438169560185185</v>
      </c>
    </row>
    <row r="3309" spans="1:8">
      <c r="A3309" t="s">
        <v>0</v>
      </c>
      <c r="B3309">
        <v>8884</v>
      </c>
      <c r="C3309">
        <v>3085</v>
      </c>
      <c r="D3309">
        <v>1311842346300</v>
      </c>
      <c r="E3309">
        <v>0</v>
      </c>
      <c r="G3309" s="1">
        <f t="shared" si="102"/>
        <v>40752.360489583334</v>
      </c>
      <c r="H3309" s="2">
        <f t="shared" si="103"/>
        <v>0.44382291666666662</v>
      </c>
    </row>
    <row r="3310" spans="1:8">
      <c r="A3310" t="s">
        <v>0</v>
      </c>
      <c r="B3310">
        <v>8675</v>
      </c>
      <c r="C3310">
        <v>2913</v>
      </c>
      <c r="D3310">
        <v>1311842346815</v>
      </c>
      <c r="E3310">
        <v>0</v>
      </c>
      <c r="G3310" s="1">
        <f t="shared" si="102"/>
        <v>40752.360495543981</v>
      </c>
      <c r="H3310" s="2">
        <f t="shared" si="103"/>
        <v>0.4438288773148148</v>
      </c>
    </row>
    <row r="3311" spans="1:8">
      <c r="A3311" t="s">
        <v>0</v>
      </c>
      <c r="B3311">
        <v>8622</v>
      </c>
      <c r="C3311">
        <v>2770</v>
      </c>
      <c r="D3311">
        <v>1311842347329</v>
      </c>
      <c r="E3311">
        <v>0</v>
      </c>
      <c r="G3311" s="1">
        <f t="shared" si="102"/>
        <v>40752.360501493058</v>
      </c>
      <c r="H3311" s="2">
        <f t="shared" si="103"/>
        <v>0.44383482638888888</v>
      </c>
    </row>
    <row r="3312" spans="1:8">
      <c r="A3312" t="s">
        <v>0</v>
      </c>
      <c r="B3312">
        <v>8641</v>
      </c>
      <c r="C3312">
        <v>2624</v>
      </c>
      <c r="D3312">
        <v>1311842347844</v>
      </c>
      <c r="E3312">
        <v>0</v>
      </c>
      <c r="G3312" s="1">
        <f t="shared" si="102"/>
        <v>40752.360507453704</v>
      </c>
      <c r="H3312" s="2">
        <f t="shared" si="103"/>
        <v>0.443840787037037</v>
      </c>
    </row>
    <row r="3313" spans="1:8">
      <c r="A3313" t="s">
        <v>0</v>
      </c>
      <c r="B3313">
        <v>8836</v>
      </c>
      <c r="C3313">
        <v>2234</v>
      </c>
      <c r="D3313">
        <v>1311842348359</v>
      </c>
      <c r="E3313">
        <v>0</v>
      </c>
      <c r="G3313" s="1">
        <f t="shared" si="102"/>
        <v>40752.360513414351</v>
      </c>
      <c r="H3313" s="2">
        <f t="shared" si="103"/>
        <v>0.44384674768518517</v>
      </c>
    </row>
    <row r="3314" spans="1:8">
      <c r="A3314" t="s">
        <v>0</v>
      </c>
      <c r="B3314">
        <v>8843</v>
      </c>
      <c r="C3314">
        <v>1830</v>
      </c>
      <c r="D3314">
        <v>1311842348874</v>
      </c>
      <c r="E3314">
        <v>0</v>
      </c>
      <c r="G3314" s="1">
        <f t="shared" si="102"/>
        <v>40752.360519374997</v>
      </c>
      <c r="H3314" s="2">
        <f t="shared" si="103"/>
        <v>0.44385270833333329</v>
      </c>
    </row>
    <row r="3315" spans="1:8">
      <c r="A3315" t="s">
        <v>0</v>
      </c>
      <c r="B3315">
        <v>8666</v>
      </c>
      <c r="C3315">
        <v>1644</v>
      </c>
      <c r="D3315">
        <v>1311842349389</v>
      </c>
      <c r="E3315">
        <v>0</v>
      </c>
      <c r="G3315" s="1">
        <f t="shared" si="102"/>
        <v>40752.360525335651</v>
      </c>
      <c r="H3315" s="2">
        <f t="shared" si="103"/>
        <v>0.44385866898148146</v>
      </c>
    </row>
    <row r="3316" spans="1:8">
      <c r="A3316" t="s">
        <v>0</v>
      </c>
      <c r="B3316">
        <v>8687</v>
      </c>
      <c r="C3316">
        <v>1497</v>
      </c>
      <c r="D3316">
        <v>1311842349903</v>
      </c>
      <c r="E3316">
        <v>0</v>
      </c>
      <c r="G3316" s="1">
        <f t="shared" si="102"/>
        <v>40752.360531284721</v>
      </c>
      <c r="H3316" s="2">
        <f t="shared" si="103"/>
        <v>0.44386461805555555</v>
      </c>
    </row>
    <row r="3317" spans="1:8">
      <c r="A3317" t="s">
        <v>0</v>
      </c>
      <c r="B3317">
        <v>8472</v>
      </c>
      <c r="C3317">
        <v>837</v>
      </c>
      <c r="D3317">
        <v>1311842350418</v>
      </c>
      <c r="E3317">
        <v>0</v>
      </c>
      <c r="G3317" s="1">
        <f t="shared" si="102"/>
        <v>40752.360537245375</v>
      </c>
      <c r="H3317" s="2">
        <f t="shared" si="103"/>
        <v>0.44387057870370367</v>
      </c>
    </row>
    <row r="3318" spans="1:8">
      <c r="A3318" t="s">
        <v>0</v>
      </c>
      <c r="B3318">
        <v>8472</v>
      </c>
      <c r="C3318">
        <v>837</v>
      </c>
      <c r="D3318">
        <v>1311842350933</v>
      </c>
      <c r="E3318">
        <v>0</v>
      </c>
      <c r="G3318" s="1">
        <f t="shared" si="102"/>
        <v>40752.360543206021</v>
      </c>
      <c r="H3318" s="2">
        <f t="shared" si="103"/>
        <v>0.44387653935185184</v>
      </c>
    </row>
    <row r="3319" spans="1:8">
      <c r="A3319" t="s">
        <v>0</v>
      </c>
      <c r="B3319">
        <v>8472</v>
      </c>
      <c r="C3319">
        <v>837</v>
      </c>
      <c r="D3319">
        <v>1311842351448</v>
      </c>
      <c r="E3319">
        <v>0</v>
      </c>
      <c r="G3319" s="1">
        <f t="shared" si="102"/>
        <v>40752.360549166668</v>
      </c>
      <c r="H3319" s="2">
        <f t="shared" si="103"/>
        <v>0.44388249999999996</v>
      </c>
    </row>
    <row r="3320" spans="1:8">
      <c r="A3320" t="s">
        <v>0</v>
      </c>
      <c r="B3320">
        <v>8472</v>
      </c>
      <c r="C3320">
        <v>837</v>
      </c>
      <c r="D3320">
        <v>1311842351978</v>
      </c>
      <c r="E3320">
        <v>0</v>
      </c>
      <c r="G3320" s="1">
        <f t="shared" si="102"/>
        <v>40752.360555300926</v>
      </c>
      <c r="H3320" s="2">
        <f t="shared" si="103"/>
        <v>0.44388863425925923</v>
      </c>
    </row>
    <row r="3321" spans="1:8">
      <c r="A3321" t="s">
        <v>0</v>
      </c>
      <c r="B3321">
        <v>8472</v>
      </c>
      <c r="C3321">
        <v>837</v>
      </c>
      <c r="D3321">
        <v>1311842352493</v>
      </c>
      <c r="E3321">
        <v>0</v>
      </c>
      <c r="G3321" s="1">
        <f t="shared" si="102"/>
        <v>40752.360561261572</v>
      </c>
      <c r="H3321" s="2">
        <f t="shared" si="103"/>
        <v>0.4438945949074074</v>
      </c>
    </row>
    <row r="3322" spans="1:8">
      <c r="A3322" t="s">
        <v>0</v>
      </c>
      <c r="B3322">
        <v>8472</v>
      </c>
      <c r="C3322">
        <v>837</v>
      </c>
      <c r="D3322">
        <v>1311842353008</v>
      </c>
      <c r="E3322">
        <v>0</v>
      </c>
      <c r="G3322" s="1">
        <f t="shared" si="102"/>
        <v>40752.360567222218</v>
      </c>
      <c r="H3322" s="2">
        <f t="shared" si="103"/>
        <v>0.44390055555555552</v>
      </c>
    </row>
    <row r="3323" spans="1:8">
      <c r="A3323" t="s">
        <v>0</v>
      </c>
      <c r="B3323">
        <v>8124</v>
      </c>
      <c r="C3323">
        <v>190</v>
      </c>
      <c r="D3323">
        <v>1311842353523</v>
      </c>
      <c r="E3323">
        <v>0</v>
      </c>
      <c r="G3323" s="1">
        <f t="shared" si="102"/>
        <v>40752.360573182872</v>
      </c>
      <c r="H3323" s="2">
        <f t="shared" si="103"/>
        <v>0.44390651620370369</v>
      </c>
    </row>
    <row r="3324" spans="1:8">
      <c r="A3324" t="s">
        <v>0</v>
      </c>
      <c r="B3324">
        <v>8154</v>
      </c>
      <c r="C3324">
        <v>181</v>
      </c>
      <c r="D3324">
        <v>1311842354069</v>
      </c>
      <c r="E3324">
        <v>0</v>
      </c>
      <c r="G3324" s="1">
        <f t="shared" si="102"/>
        <v>40752.360579502318</v>
      </c>
      <c r="H3324" s="2">
        <f t="shared" si="103"/>
        <v>0.44391283564814815</v>
      </c>
    </row>
    <row r="3325" spans="1:8">
      <c r="A3325" t="s">
        <v>0</v>
      </c>
      <c r="B3325">
        <v>8154</v>
      </c>
      <c r="C3325">
        <v>181</v>
      </c>
      <c r="D3325">
        <v>1311842354583</v>
      </c>
      <c r="E3325">
        <v>0</v>
      </c>
      <c r="G3325" s="1">
        <f t="shared" si="102"/>
        <v>40752.360585451388</v>
      </c>
      <c r="H3325" s="2">
        <f t="shared" si="103"/>
        <v>0.44391878472222218</v>
      </c>
    </row>
    <row r="3326" spans="1:8">
      <c r="A3326" t="s">
        <v>0</v>
      </c>
      <c r="B3326">
        <v>7949</v>
      </c>
      <c r="C3326">
        <v>365</v>
      </c>
      <c r="D3326">
        <v>1311842355098</v>
      </c>
      <c r="E3326">
        <v>0</v>
      </c>
      <c r="G3326" s="1">
        <f t="shared" si="102"/>
        <v>40752.360591412042</v>
      </c>
      <c r="H3326" s="2">
        <f t="shared" si="103"/>
        <v>0.44392474537037035</v>
      </c>
    </row>
    <row r="3327" spans="1:8">
      <c r="A3327" t="s">
        <v>0</v>
      </c>
      <c r="B3327">
        <v>7949</v>
      </c>
      <c r="C3327">
        <v>365</v>
      </c>
      <c r="D3327">
        <v>1311842355613</v>
      </c>
      <c r="E3327">
        <v>0</v>
      </c>
      <c r="G3327" s="1">
        <f t="shared" si="102"/>
        <v>40752.360597372681</v>
      </c>
      <c r="H3327" s="2">
        <f t="shared" si="103"/>
        <v>0.44393070601851847</v>
      </c>
    </row>
    <row r="3328" spans="1:8">
      <c r="A3328" t="s">
        <v>0</v>
      </c>
      <c r="B3328">
        <v>7915</v>
      </c>
      <c r="C3328">
        <v>567</v>
      </c>
      <c r="D3328">
        <v>1311842356128</v>
      </c>
      <c r="E3328">
        <v>0</v>
      </c>
      <c r="G3328" s="1">
        <f t="shared" si="102"/>
        <v>40752.360603333334</v>
      </c>
      <c r="H3328" s="2">
        <f t="shared" si="103"/>
        <v>0.44393666666666665</v>
      </c>
    </row>
    <row r="3329" spans="1:8">
      <c r="A3329" t="s">
        <v>0</v>
      </c>
      <c r="B3329">
        <v>7915</v>
      </c>
      <c r="C3329">
        <v>567</v>
      </c>
      <c r="D3329">
        <v>1311842356643</v>
      </c>
      <c r="E3329">
        <v>0</v>
      </c>
      <c r="G3329" s="1">
        <f t="shared" ref="G3329:G3392" si="104">D3329/1000/24/3600+25569</f>
        <v>40752.360609293981</v>
      </c>
      <c r="H3329" s="2">
        <f t="shared" ref="H3329:H3392" si="105">MOD(D3329,60*60*24*1000)/(1000*60*60*24)+2/24</f>
        <v>0.44394262731481482</v>
      </c>
    </row>
    <row r="3330" spans="1:8">
      <c r="A3330" t="s">
        <v>0</v>
      </c>
      <c r="B3330">
        <v>7915</v>
      </c>
      <c r="C3330">
        <v>567</v>
      </c>
      <c r="D3330">
        <v>1311842357157</v>
      </c>
      <c r="E3330">
        <v>0</v>
      </c>
      <c r="G3330" s="1">
        <f t="shared" si="104"/>
        <v>40752.360615243058</v>
      </c>
      <c r="H3330" s="2">
        <f t="shared" si="105"/>
        <v>0.44394857638888885</v>
      </c>
    </row>
    <row r="3331" spans="1:8">
      <c r="A3331" t="s">
        <v>0</v>
      </c>
      <c r="B3331">
        <v>7915</v>
      </c>
      <c r="C3331">
        <v>567</v>
      </c>
      <c r="D3331">
        <v>1311842357672</v>
      </c>
      <c r="E3331">
        <v>0</v>
      </c>
      <c r="G3331" s="1">
        <f t="shared" si="104"/>
        <v>40752.360621203705</v>
      </c>
      <c r="H3331" s="2">
        <f t="shared" si="105"/>
        <v>0.44395453703703702</v>
      </c>
    </row>
    <row r="3332" spans="1:8">
      <c r="A3332" t="s">
        <v>0</v>
      </c>
      <c r="B3332">
        <v>7915</v>
      </c>
      <c r="C3332">
        <v>567</v>
      </c>
      <c r="D3332">
        <v>1311842358187</v>
      </c>
      <c r="E3332">
        <v>0</v>
      </c>
      <c r="G3332" s="1">
        <f t="shared" si="104"/>
        <v>40752.360627164351</v>
      </c>
      <c r="H3332" s="2">
        <f t="shared" si="105"/>
        <v>0.44396049768518514</v>
      </c>
    </row>
    <row r="3333" spans="1:8">
      <c r="A3333" t="s">
        <v>0</v>
      </c>
      <c r="B3333">
        <v>7915</v>
      </c>
      <c r="C3333">
        <v>567</v>
      </c>
      <c r="D3333">
        <v>1311842358702</v>
      </c>
      <c r="E3333">
        <v>0</v>
      </c>
      <c r="G3333" s="1">
        <f t="shared" si="104"/>
        <v>40752.360633124998</v>
      </c>
      <c r="H3333" s="2">
        <f t="shared" si="105"/>
        <v>0.44396645833333331</v>
      </c>
    </row>
    <row r="3334" spans="1:8">
      <c r="A3334" t="s">
        <v>0</v>
      </c>
      <c r="B3334">
        <v>7915</v>
      </c>
      <c r="C3334">
        <v>567</v>
      </c>
      <c r="D3334">
        <v>1311842359217</v>
      </c>
      <c r="E3334">
        <v>0</v>
      </c>
      <c r="G3334" s="1">
        <f t="shared" si="104"/>
        <v>40752.360639085644</v>
      </c>
      <c r="H3334" s="2">
        <f t="shared" si="105"/>
        <v>0.44397241898148149</v>
      </c>
    </row>
    <row r="3335" spans="1:8">
      <c r="A3335" t="s">
        <v>0</v>
      </c>
      <c r="B3335">
        <v>7915</v>
      </c>
      <c r="C3335">
        <v>567</v>
      </c>
      <c r="D3335">
        <v>1311842359731</v>
      </c>
      <c r="E3335">
        <v>0</v>
      </c>
      <c r="G3335" s="1">
        <f t="shared" si="104"/>
        <v>40752.360645034722</v>
      </c>
      <c r="H3335" s="2">
        <f t="shared" si="105"/>
        <v>0.44397836805555552</v>
      </c>
    </row>
    <row r="3336" spans="1:8">
      <c r="A3336" t="s">
        <v>0</v>
      </c>
      <c r="B3336">
        <v>7915</v>
      </c>
      <c r="C3336">
        <v>567</v>
      </c>
      <c r="D3336">
        <v>1311842360246</v>
      </c>
      <c r="E3336">
        <v>0</v>
      </c>
      <c r="G3336" s="1">
        <f t="shared" si="104"/>
        <v>40752.360650995368</v>
      </c>
      <c r="H3336" s="2">
        <f t="shared" si="105"/>
        <v>0.44398432870370369</v>
      </c>
    </row>
    <row r="3337" spans="1:8">
      <c r="A3337" t="s">
        <v>0</v>
      </c>
      <c r="B3337">
        <v>7915</v>
      </c>
      <c r="C3337">
        <v>567</v>
      </c>
      <c r="D3337">
        <v>1311842360761</v>
      </c>
      <c r="E3337">
        <v>0</v>
      </c>
      <c r="G3337" s="1">
        <f t="shared" si="104"/>
        <v>40752.360656956022</v>
      </c>
      <c r="H3337" s="2">
        <f t="shared" si="105"/>
        <v>0.44399028935185181</v>
      </c>
    </row>
    <row r="3338" spans="1:8">
      <c r="A3338" t="s">
        <v>0</v>
      </c>
      <c r="B3338">
        <v>7915</v>
      </c>
      <c r="C3338">
        <v>567</v>
      </c>
      <c r="D3338">
        <v>1311842361276</v>
      </c>
      <c r="E3338">
        <v>0</v>
      </c>
      <c r="G3338" s="1">
        <f t="shared" si="104"/>
        <v>40752.360662916668</v>
      </c>
      <c r="H3338" s="2">
        <f t="shared" si="105"/>
        <v>0.44399624999999998</v>
      </c>
    </row>
    <row r="3339" spans="1:8">
      <c r="A3339" t="s">
        <v>0</v>
      </c>
      <c r="B3339">
        <v>7915</v>
      </c>
      <c r="C3339">
        <v>567</v>
      </c>
      <c r="D3339">
        <v>1311842361791</v>
      </c>
      <c r="E3339">
        <v>0</v>
      </c>
      <c r="G3339" s="1">
        <f t="shared" si="104"/>
        <v>40752.360668877314</v>
      </c>
      <c r="H3339" s="2">
        <f t="shared" si="105"/>
        <v>0.44400221064814815</v>
      </c>
    </row>
    <row r="3340" spans="1:8">
      <c r="A3340" t="s">
        <v>0</v>
      </c>
      <c r="B3340">
        <v>7915</v>
      </c>
      <c r="C3340">
        <v>567</v>
      </c>
      <c r="D3340">
        <v>1311842362305</v>
      </c>
      <c r="E3340">
        <v>0</v>
      </c>
      <c r="G3340" s="1">
        <f t="shared" si="104"/>
        <v>40752.360674826385</v>
      </c>
      <c r="H3340" s="2">
        <f t="shared" si="105"/>
        <v>0.44400815972222218</v>
      </c>
    </row>
    <row r="3341" spans="1:8">
      <c r="A3341" t="s">
        <v>0</v>
      </c>
      <c r="B3341">
        <v>7915</v>
      </c>
      <c r="C3341">
        <v>567</v>
      </c>
      <c r="D3341">
        <v>1311842362820</v>
      </c>
      <c r="E3341">
        <v>0</v>
      </c>
      <c r="G3341" s="1">
        <f t="shared" si="104"/>
        <v>40752.360680787038</v>
      </c>
      <c r="H3341" s="2">
        <f t="shared" si="105"/>
        <v>0.44401412037037036</v>
      </c>
    </row>
    <row r="3342" spans="1:8">
      <c r="A3342" t="s">
        <v>0</v>
      </c>
      <c r="B3342">
        <v>7915</v>
      </c>
      <c r="C3342">
        <v>567</v>
      </c>
      <c r="D3342">
        <v>1311842363335</v>
      </c>
      <c r="E3342">
        <v>0</v>
      </c>
      <c r="G3342" s="1">
        <f t="shared" si="104"/>
        <v>40752.360686747685</v>
      </c>
      <c r="H3342" s="2">
        <f t="shared" si="105"/>
        <v>0.44402008101851848</v>
      </c>
    </row>
    <row r="3343" spans="1:8">
      <c r="A3343" t="s">
        <v>0</v>
      </c>
      <c r="B3343">
        <v>7915</v>
      </c>
      <c r="C3343">
        <v>567</v>
      </c>
      <c r="D3343">
        <v>1311842363850</v>
      </c>
      <c r="E3343">
        <v>0</v>
      </c>
      <c r="G3343" s="1">
        <f t="shared" si="104"/>
        <v>40752.360692708331</v>
      </c>
      <c r="H3343" s="2">
        <f t="shared" si="105"/>
        <v>0.44402604166666665</v>
      </c>
    </row>
    <row r="3344" spans="1:8">
      <c r="A3344" t="s">
        <v>0</v>
      </c>
      <c r="B3344">
        <v>7915</v>
      </c>
      <c r="C3344">
        <v>567</v>
      </c>
      <c r="D3344">
        <v>1311842364365</v>
      </c>
      <c r="E3344">
        <v>0</v>
      </c>
      <c r="G3344" s="1">
        <f t="shared" si="104"/>
        <v>40752.360698668985</v>
      </c>
      <c r="H3344" s="2">
        <f t="shared" si="105"/>
        <v>0.44403200231481482</v>
      </c>
    </row>
    <row r="3345" spans="1:8">
      <c r="A3345" t="s">
        <v>0</v>
      </c>
      <c r="B3345">
        <v>7915</v>
      </c>
      <c r="C3345">
        <v>567</v>
      </c>
      <c r="D3345">
        <v>1311842364879</v>
      </c>
      <c r="E3345">
        <v>0</v>
      </c>
      <c r="G3345" s="1">
        <f t="shared" si="104"/>
        <v>40752.360704618055</v>
      </c>
      <c r="H3345" s="2">
        <f t="shared" si="105"/>
        <v>0.44403795138888885</v>
      </c>
    </row>
    <row r="3346" spans="1:8">
      <c r="A3346" t="s">
        <v>0</v>
      </c>
      <c r="B3346">
        <v>7915</v>
      </c>
      <c r="C3346">
        <v>567</v>
      </c>
      <c r="D3346">
        <v>1311842365394</v>
      </c>
      <c r="E3346">
        <v>0</v>
      </c>
      <c r="G3346" s="1">
        <f t="shared" si="104"/>
        <v>40752.360710578701</v>
      </c>
      <c r="H3346" s="2">
        <f t="shared" si="105"/>
        <v>0.44404391203703703</v>
      </c>
    </row>
    <row r="3347" spans="1:8">
      <c r="A3347" t="s">
        <v>0</v>
      </c>
      <c r="B3347">
        <v>7915</v>
      </c>
      <c r="C3347">
        <v>567</v>
      </c>
      <c r="D3347">
        <v>1311842365909</v>
      </c>
      <c r="E3347">
        <v>0</v>
      </c>
      <c r="G3347" s="1">
        <f t="shared" si="104"/>
        <v>40752.360716539348</v>
      </c>
      <c r="H3347" s="2">
        <f t="shared" si="105"/>
        <v>0.44404987268518514</v>
      </c>
    </row>
    <row r="3348" spans="1:8">
      <c r="A3348" t="s">
        <v>0</v>
      </c>
      <c r="B3348">
        <v>7915</v>
      </c>
      <c r="C3348">
        <v>567</v>
      </c>
      <c r="D3348">
        <v>1311842366424</v>
      </c>
      <c r="E3348">
        <v>0</v>
      </c>
      <c r="G3348" s="1">
        <f t="shared" si="104"/>
        <v>40752.360722500001</v>
      </c>
      <c r="H3348" s="2">
        <f t="shared" si="105"/>
        <v>0.44405583333333332</v>
      </c>
    </row>
    <row r="3349" spans="1:8">
      <c r="A3349" t="s">
        <v>0</v>
      </c>
      <c r="B3349">
        <v>7915</v>
      </c>
      <c r="C3349">
        <v>567</v>
      </c>
      <c r="D3349">
        <v>1311842366939</v>
      </c>
      <c r="E3349">
        <v>0</v>
      </c>
      <c r="G3349" s="1">
        <f t="shared" si="104"/>
        <v>40752.360728460648</v>
      </c>
      <c r="H3349" s="2">
        <f t="shared" si="105"/>
        <v>0.44406179398148149</v>
      </c>
    </row>
    <row r="3350" spans="1:8">
      <c r="A3350" t="s">
        <v>0</v>
      </c>
      <c r="B3350">
        <v>7915</v>
      </c>
      <c r="C3350">
        <v>567</v>
      </c>
      <c r="D3350">
        <v>1311842367453</v>
      </c>
      <c r="E3350">
        <v>0</v>
      </c>
      <c r="G3350" s="1">
        <f t="shared" si="104"/>
        <v>40752.360734409725</v>
      </c>
      <c r="H3350" s="2">
        <f t="shared" si="105"/>
        <v>0.44406774305555552</v>
      </c>
    </row>
    <row r="3351" spans="1:8">
      <c r="A3351" t="s">
        <v>0</v>
      </c>
      <c r="B3351">
        <v>7915</v>
      </c>
      <c r="C3351">
        <v>567</v>
      </c>
      <c r="D3351">
        <v>1311842367968</v>
      </c>
      <c r="E3351">
        <v>0</v>
      </c>
      <c r="G3351" s="1">
        <f t="shared" si="104"/>
        <v>40752.360740370372</v>
      </c>
      <c r="H3351" s="2">
        <f t="shared" si="105"/>
        <v>0.44407370370370369</v>
      </c>
    </row>
    <row r="3352" spans="1:8">
      <c r="A3352" t="s">
        <v>0</v>
      </c>
      <c r="B3352">
        <v>7915</v>
      </c>
      <c r="C3352">
        <v>567</v>
      </c>
      <c r="D3352">
        <v>1311842368483</v>
      </c>
      <c r="E3352">
        <v>0</v>
      </c>
      <c r="G3352" s="1">
        <f t="shared" si="104"/>
        <v>40752.360746331018</v>
      </c>
      <c r="H3352" s="2">
        <f t="shared" si="105"/>
        <v>0.44407966435185181</v>
      </c>
    </row>
    <row r="3353" spans="1:8">
      <c r="A3353" t="s">
        <v>0</v>
      </c>
      <c r="B3353">
        <v>7915</v>
      </c>
      <c r="C3353">
        <v>567</v>
      </c>
      <c r="D3353">
        <v>1311842368998</v>
      </c>
      <c r="E3353">
        <v>0</v>
      </c>
      <c r="G3353" s="1">
        <f t="shared" si="104"/>
        <v>40752.360752291665</v>
      </c>
      <c r="H3353" s="2">
        <f t="shared" si="105"/>
        <v>0.44408562499999998</v>
      </c>
    </row>
    <row r="3354" spans="1:8">
      <c r="A3354" t="s">
        <v>0</v>
      </c>
      <c r="B3354">
        <v>7915</v>
      </c>
      <c r="C3354">
        <v>567</v>
      </c>
      <c r="D3354">
        <v>1311842369513</v>
      </c>
      <c r="E3354">
        <v>0</v>
      </c>
      <c r="G3354" s="1">
        <f t="shared" si="104"/>
        <v>40752.360758252318</v>
      </c>
      <c r="H3354" s="2">
        <f t="shared" si="105"/>
        <v>0.44409158564814816</v>
      </c>
    </row>
    <row r="3355" spans="1:8">
      <c r="A3355" t="s">
        <v>0</v>
      </c>
      <c r="B3355">
        <v>7915</v>
      </c>
      <c r="C3355">
        <v>567</v>
      </c>
      <c r="D3355">
        <v>1311842370074</v>
      </c>
      <c r="E3355">
        <v>0</v>
      </c>
      <c r="G3355" s="1">
        <f t="shared" si="104"/>
        <v>40752.360764745368</v>
      </c>
      <c r="H3355" s="2">
        <f t="shared" si="105"/>
        <v>0.44409807870370366</v>
      </c>
    </row>
    <row r="3356" spans="1:8">
      <c r="A3356" t="s">
        <v>0</v>
      </c>
      <c r="B3356">
        <v>7915</v>
      </c>
      <c r="C3356">
        <v>567</v>
      </c>
      <c r="D3356">
        <v>1311842370589</v>
      </c>
      <c r="E3356">
        <v>0</v>
      </c>
      <c r="G3356" s="1">
        <f t="shared" si="104"/>
        <v>40752.360770706015</v>
      </c>
      <c r="H3356" s="2">
        <f t="shared" si="105"/>
        <v>0.44410403935185183</v>
      </c>
    </row>
    <row r="3357" spans="1:8">
      <c r="A3357" t="s">
        <v>0</v>
      </c>
      <c r="B3357">
        <v>7915</v>
      </c>
      <c r="C3357">
        <v>567</v>
      </c>
      <c r="D3357">
        <v>1311842371104</v>
      </c>
      <c r="E3357">
        <v>0</v>
      </c>
      <c r="G3357" s="1">
        <f t="shared" si="104"/>
        <v>40752.360776666668</v>
      </c>
      <c r="H3357" s="2">
        <f t="shared" si="105"/>
        <v>0.44411</v>
      </c>
    </row>
    <row r="3358" spans="1:8">
      <c r="A3358" t="s">
        <v>0</v>
      </c>
      <c r="B3358">
        <v>7915</v>
      </c>
      <c r="C3358">
        <v>567</v>
      </c>
      <c r="D3358">
        <v>1311842371619</v>
      </c>
      <c r="E3358">
        <v>0</v>
      </c>
      <c r="G3358" s="1">
        <f t="shared" si="104"/>
        <v>40752.360782627315</v>
      </c>
      <c r="H3358" s="2">
        <f t="shared" si="105"/>
        <v>0.44411596064814812</v>
      </c>
    </row>
    <row r="3359" spans="1:8">
      <c r="A3359" t="s">
        <v>0</v>
      </c>
      <c r="B3359">
        <v>7915</v>
      </c>
      <c r="C3359">
        <v>567</v>
      </c>
      <c r="D3359">
        <v>1311842372133</v>
      </c>
      <c r="E3359">
        <v>0</v>
      </c>
      <c r="G3359" s="1">
        <f t="shared" si="104"/>
        <v>40752.360788576392</v>
      </c>
      <c r="H3359" s="2">
        <f t="shared" si="105"/>
        <v>0.44412190972222221</v>
      </c>
    </row>
    <row r="3360" spans="1:8">
      <c r="A3360" t="s">
        <v>0</v>
      </c>
      <c r="B3360">
        <v>7915</v>
      </c>
      <c r="C3360">
        <v>567</v>
      </c>
      <c r="D3360">
        <v>1311842372648</v>
      </c>
      <c r="E3360">
        <v>0</v>
      </c>
      <c r="G3360" s="1">
        <f t="shared" si="104"/>
        <v>40752.360794537039</v>
      </c>
      <c r="H3360" s="2">
        <f t="shared" si="105"/>
        <v>0.44412787037037033</v>
      </c>
    </row>
    <row r="3361" spans="1:8">
      <c r="A3361" t="s">
        <v>0</v>
      </c>
      <c r="B3361">
        <v>7915</v>
      </c>
      <c r="C3361">
        <v>567</v>
      </c>
      <c r="D3361">
        <v>1311842373163</v>
      </c>
      <c r="E3361">
        <v>0</v>
      </c>
      <c r="G3361" s="1">
        <f t="shared" si="104"/>
        <v>40752.360800497685</v>
      </c>
      <c r="H3361" s="2">
        <f t="shared" si="105"/>
        <v>0.4441338310185185</v>
      </c>
    </row>
    <row r="3362" spans="1:8">
      <c r="A3362" t="s">
        <v>0</v>
      </c>
      <c r="B3362">
        <v>7915</v>
      </c>
      <c r="C3362">
        <v>567</v>
      </c>
      <c r="D3362">
        <v>1311842373678</v>
      </c>
      <c r="E3362">
        <v>0</v>
      </c>
      <c r="G3362" s="1">
        <f t="shared" si="104"/>
        <v>40752.360806458331</v>
      </c>
      <c r="H3362" s="2">
        <f t="shared" si="105"/>
        <v>0.44413979166666667</v>
      </c>
    </row>
    <row r="3363" spans="1:8">
      <c r="A3363" t="s">
        <v>0</v>
      </c>
      <c r="B3363">
        <v>7915</v>
      </c>
      <c r="C3363">
        <v>567</v>
      </c>
      <c r="D3363">
        <v>1311842374193</v>
      </c>
      <c r="E3363">
        <v>0</v>
      </c>
      <c r="G3363" s="1">
        <f t="shared" si="104"/>
        <v>40752.360812418985</v>
      </c>
      <c r="H3363" s="2">
        <f t="shared" si="105"/>
        <v>0.44414575231481479</v>
      </c>
    </row>
    <row r="3364" spans="1:8">
      <c r="A3364" t="s">
        <v>0</v>
      </c>
      <c r="B3364">
        <v>7915</v>
      </c>
      <c r="C3364">
        <v>567</v>
      </c>
      <c r="D3364">
        <v>1311842374707</v>
      </c>
      <c r="E3364">
        <v>0</v>
      </c>
      <c r="G3364" s="1">
        <f t="shared" si="104"/>
        <v>40752.360818368055</v>
      </c>
      <c r="H3364" s="2">
        <f t="shared" si="105"/>
        <v>0.44415170138888888</v>
      </c>
    </row>
    <row r="3365" spans="1:8">
      <c r="A3365" t="s">
        <v>0</v>
      </c>
      <c r="B3365">
        <v>7915</v>
      </c>
      <c r="C3365">
        <v>567</v>
      </c>
      <c r="D3365">
        <v>1311842375222</v>
      </c>
      <c r="E3365">
        <v>0</v>
      </c>
      <c r="G3365" s="1">
        <f t="shared" si="104"/>
        <v>40752.360824328702</v>
      </c>
      <c r="H3365" s="2">
        <f t="shared" si="105"/>
        <v>0.44415766203703699</v>
      </c>
    </row>
    <row r="3366" spans="1:8">
      <c r="A3366" t="s">
        <v>0</v>
      </c>
      <c r="B3366">
        <v>7915</v>
      </c>
      <c r="C3366">
        <v>567</v>
      </c>
      <c r="D3366">
        <v>1311842375737</v>
      </c>
      <c r="E3366">
        <v>0</v>
      </c>
      <c r="G3366" s="1">
        <f t="shared" si="104"/>
        <v>40752.360830289355</v>
      </c>
      <c r="H3366" s="2">
        <f t="shared" si="105"/>
        <v>0.44416362268518517</v>
      </c>
    </row>
    <row r="3367" spans="1:8">
      <c r="A3367" t="s">
        <v>0</v>
      </c>
      <c r="B3367">
        <v>7915</v>
      </c>
      <c r="C3367">
        <v>567</v>
      </c>
      <c r="D3367">
        <v>1311842376252</v>
      </c>
      <c r="E3367">
        <v>0</v>
      </c>
      <c r="G3367" s="1">
        <f t="shared" si="104"/>
        <v>40752.360836250002</v>
      </c>
      <c r="H3367" s="2">
        <f t="shared" si="105"/>
        <v>0.44416958333333334</v>
      </c>
    </row>
    <row r="3368" spans="1:8">
      <c r="A3368" t="s">
        <v>0</v>
      </c>
      <c r="B3368">
        <v>7915</v>
      </c>
      <c r="C3368">
        <v>567</v>
      </c>
      <c r="D3368">
        <v>1311842376767</v>
      </c>
      <c r="E3368">
        <v>0</v>
      </c>
      <c r="G3368" s="1">
        <f t="shared" si="104"/>
        <v>40752.360842210648</v>
      </c>
      <c r="H3368" s="2">
        <f t="shared" si="105"/>
        <v>0.44417554398148146</v>
      </c>
    </row>
    <row r="3369" spans="1:8">
      <c r="A3369" t="s">
        <v>0</v>
      </c>
      <c r="B3369">
        <v>7915</v>
      </c>
      <c r="C3369">
        <v>567</v>
      </c>
      <c r="D3369">
        <v>1311842377281</v>
      </c>
      <c r="E3369">
        <v>0</v>
      </c>
      <c r="G3369" s="1">
        <f t="shared" si="104"/>
        <v>40752.360848159718</v>
      </c>
      <c r="H3369" s="2">
        <f t="shared" si="105"/>
        <v>0.44418149305555554</v>
      </c>
    </row>
    <row r="3370" spans="1:8">
      <c r="A3370" t="s">
        <v>0</v>
      </c>
      <c r="B3370">
        <v>7915</v>
      </c>
      <c r="C3370">
        <v>567</v>
      </c>
      <c r="D3370">
        <v>1311842377796</v>
      </c>
      <c r="E3370">
        <v>0</v>
      </c>
      <c r="G3370" s="1">
        <f t="shared" si="104"/>
        <v>40752.360854120372</v>
      </c>
      <c r="H3370" s="2">
        <f t="shared" si="105"/>
        <v>0.44418745370370366</v>
      </c>
    </row>
    <row r="3371" spans="1:8">
      <c r="A3371" t="s">
        <v>0</v>
      </c>
      <c r="B3371">
        <v>7915</v>
      </c>
      <c r="C3371">
        <v>567</v>
      </c>
      <c r="D3371">
        <v>1311842378311</v>
      </c>
      <c r="E3371">
        <v>0</v>
      </c>
      <c r="G3371" s="1">
        <f t="shared" si="104"/>
        <v>40752.360860081018</v>
      </c>
      <c r="H3371" s="2">
        <f t="shared" si="105"/>
        <v>0.44419341435185183</v>
      </c>
    </row>
    <row r="3372" spans="1:8">
      <c r="A3372" t="s">
        <v>0</v>
      </c>
      <c r="B3372">
        <v>7915</v>
      </c>
      <c r="C3372">
        <v>567</v>
      </c>
      <c r="D3372">
        <v>1311842378826</v>
      </c>
      <c r="E3372">
        <v>0</v>
      </c>
      <c r="G3372" s="1">
        <f t="shared" si="104"/>
        <v>40752.360866041665</v>
      </c>
      <c r="H3372" s="2">
        <f t="shared" si="105"/>
        <v>0.44419937500000001</v>
      </c>
    </row>
    <row r="3373" spans="1:8">
      <c r="A3373" t="s">
        <v>0</v>
      </c>
      <c r="B3373">
        <v>7915</v>
      </c>
      <c r="C3373">
        <v>567</v>
      </c>
      <c r="D3373">
        <v>1311842379341</v>
      </c>
      <c r="E3373">
        <v>0</v>
      </c>
      <c r="G3373" s="1">
        <f t="shared" si="104"/>
        <v>40752.360872002319</v>
      </c>
      <c r="H3373" s="2">
        <f t="shared" si="105"/>
        <v>0.44420533564814813</v>
      </c>
    </row>
    <row r="3374" spans="1:8">
      <c r="A3374" t="s">
        <v>0</v>
      </c>
      <c r="B3374">
        <v>7915</v>
      </c>
      <c r="C3374">
        <v>567</v>
      </c>
      <c r="D3374">
        <v>1311842379855</v>
      </c>
      <c r="E3374">
        <v>0</v>
      </c>
      <c r="G3374" s="1">
        <f t="shared" si="104"/>
        <v>40752.360877951389</v>
      </c>
      <c r="H3374" s="2">
        <f t="shared" si="105"/>
        <v>0.44421128472222221</v>
      </c>
    </row>
    <row r="3375" spans="1:8">
      <c r="A3375" t="s">
        <v>0</v>
      </c>
      <c r="B3375">
        <v>7915</v>
      </c>
      <c r="C3375">
        <v>567</v>
      </c>
      <c r="D3375">
        <v>1311842380370</v>
      </c>
      <c r="E3375">
        <v>0</v>
      </c>
      <c r="G3375" s="1">
        <f t="shared" si="104"/>
        <v>40752.360883912035</v>
      </c>
      <c r="H3375" s="2">
        <f t="shared" si="105"/>
        <v>0.44421724537037033</v>
      </c>
    </row>
    <row r="3376" spans="1:8">
      <c r="A3376" t="s">
        <v>0</v>
      </c>
      <c r="B3376">
        <v>7915</v>
      </c>
      <c r="C3376">
        <v>567</v>
      </c>
      <c r="D3376">
        <v>1311842380885</v>
      </c>
      <c r="E3376">
        <v>0</v>
      </c>
      <c r="G3376" s="1">
        <f t="shared" si="104"/>
        <v>40752.360889872682</v>
      </c>
      <c r="H3376" s="2">
        <f t="shared" si="105"/>
        <v>0.4442232060185185</v>
      </c>
    </row>
    <row r="3377" spans="1:8">
      <c r="A3377" t="s">
        <v>0</v>
      </c>
      <c r="B3377">
        <v>7915</v>
      </c>
      <c r="C3377">
        <v>567</v>
      </c>
      <c r="D3377">
        <v>1311842381400</v>
      </c>
      <c r="E3377">
        <v>0</v>
      </c>
      <c r="G3377" s="1">
        <f t="shared" si="104"/>
        <v>40752.360895833335</v>
      </c>
      <c r="H3377" s="2">
        <f t="shared" si="105"/>
        <v>0.44422916666666667</v>
      </c>
    </row>
    <row r="3378" spans="1:8">
      <c r="A3378" t="s">
        <v>0</v>
      </c>
      <c r="B3378">
        <v>7915</v>
      </c>
      <c r="C3378">
        <v>567</v>
      </c>
      <c r="D3378">
        <v>1311842381915</v>
      </c>
      <c r="E3378">
        <v>0</v>
      </c>
      <c r="G3378" s="1">
        <f t="shared" si="104"/>
        <v>40752.360901793982</v>
      </c>
      <c r="H3378" s="2">
        <f t="shared" si="105"/>
        <v>0.44423512731481479</v>
      </c>
    </row>
    <row r="3379" spans="1:8">
      <c r="A3379" t="s">
        <v>0</v>
      </c>
      <c r="B3379">
        <v>7915</v>
      </c>
      <c r="C3379">
        <v>567</v>
      </c>
      <c r="D3379">
        <v>1311842382429</v>
      </c>
      <c r="E3379">
        <v>0</v>
      </c>
      <c r="G3379" s="1">
        <f t="shared" si="104"/>
        <v>40752.360907743052</v>
      </c>
      <c r="H3379" s="2">
        <f t="shared" si="105"/>
        <v>0.44424107638888888</v>
      </c>
    </row>
    <row r="3380" spans="1:8">
      <c r="A3380" t="s">
        <v>0</v>
      </c>
      <c r="B3380">
        <v>7915</v>
      </c>
      <c r="C3380">
        <v>567</v>
      </c>
      <c r="D3380">
        <v>1311842382944</v>
      </c>
      <c r="E3380">
        <v>0</v>
      </c>
      <c r="G3380" s="1">
        <f t="shared" si="104"/>
        <v>40752.360913703706</v>
      </c>
      <c r="H3380" s="2">
        <f t="shared" si="105"/>
        <v>0.444247037037037</v>
      </c>
    </row>
    <row r="3381" spans="1:8">
      <c r="A3381" t="s">
        <v>0</v>
      </c>
      <c r="B3381">
        <v>7915</v>
      </c>
      <c r="C3381">
        <v>567</v>
      </c>
      <c r="D3381">
        <v>1311842383459</v>
      </c>
      <c r="E3381">
        <v>0</v>
      </c>
      <c r="G3381" s="1">
        <f t="shared" si="104"/>
        <v>40752.360919664352</v>
      </c>
      <c r="H3381" s="2">
        <f t="shared" si="105"/>
        <v>0.44425299768518517</v>
      </c>
    </row>
    <row r="3382" spans="1:8">
      <c r="A3382" t="s">
        <v>0</v>
      </c>
      <c r="B3382">
        <v>7915</v>
      </c>
      <c r="C3382">
        <v>567</v>
      </c>
      <c r="D3382">
        <v>1311842383974</v>
      </c>
      <c r="E3382">
        <v>0</v>
      </c>
      <c r="G3382" s="1">
        <f t="shared" si="104"/>
        <v>40752.360925624998</v>
      </c>
      <c r="H3382" s="2">
        <f t="shared" si="105"/>
        <v>0.44425895833333334</v>
      </c>
    </row>
    <row r="3383" spans="1:8">
      <c r="A3383" t="s">
        <v>0</v>
      </c>
      <c r="B3383">
        <v>7915</v>
      </c>
      <c r="C3383">
        <v>567</v>
      </c>
      <c r="D3383">
        <v>1311842384489</v>
      </c>
      <c r="E3383">
        <v>0</v>
      </c>
      <c r="G3383" s="1">
        <f t="shared" si="104"/>
        <v>40752.360931585645</v>
      </c>
      <c r="H3383" s="2">
        <f t="shared" si="105"/>
        <v>0.44426491898148146</v>
      </c>
    </row>
    <row r="3384" spans="1:8">
      <c r="A3384" t="s">
        <v>0</v>
      </c>
      <c r="B3384">
        <v>7915</v>
      </c>
      <c r="C3384">
        <v>567</v>
      </c>
      <c r="D3384">
        <v>1311842385003</v>
      </c>
      <c r="E3384">
        <v>0</v>
      </c>
      <c r="G3384" s="1">
        <f t="shared" si="104"/>
        <v>40752.360937534722</v>
      </c>
      <c r="H3384" s="2">
        <f t="shared" si="105"/>
        <v>0.44427086805555555</v>
      </c>
    </row>
    <row r="3385" spans="1:8">
      <c r="A3385" t="s">
        <v>0</v>
      </c>
      <c r="B3385">
        <v>7915</v>
      </c>
      <c r="C3385">
        <v>567</v>
      </c>
      <c r="D3385">
        <v>1311842385518</v>
      </c>
      <c r="E3385">
        <v>0</v>
      </c>
      <c r="G3385" s="1">
        <f t="shared" si="104"/>
        <v>40752.360943495369</v>
      </c>
      <c r="H3385" s="2">
        <f t="shared" si="105"/>
        <v>0.44427682870370366</v>
      </c>
    </row>
    <row r="3386" spans="1:8">
      <c r="A3386" t="s">
        <v>0</v>
      </c>
      <c r="B3386">
        <v>7915</v>
      </c>
      <c r="C3386">
        <v>567</v>
      </c>
      <c r="D3386">
        <v>1311842386064</v>
      </c>
      <c r="E3386">
        <v>0</v>
      </c>
      <c r="G3386" s="1">
        <f t="shared" si="104"/>
        <v>40752.360949814814</v>
      </c>
      <c r="H3386" s="2">
        <f t="shared" si="105"/>
        <v>0.44428314814814812</v>
      </c>
    </row>
    <row r="3387" spans="1:8">
      <c r="A3387" t="s">
        <v>0</v>
      </c>
      <c r="B3387">
        <v>7915</v>
      </c>
      <c r="C3387">
        <v>567</v>
      </c>
      <c r="D3387">
        <v>1311842386579</v>
      </c>
      <c r="E3387">
        <v>0</v>
      </c>
      <c r="G3387" s="1">
        <f t="shared" si="104"/>
        <v>40752.360955775461</v>
      </c>
      <c r="H3387" s="2">
        <f t="shared" si="105"/>
        <v>0.44428910879629629</v>
      </c>
    </row>
    <row r="3388" spans="1:8">
      <c r="A3388" t="s">
        <v>0</v>
      </c>
      <c r="B3388">
        <v>7915</v>
      </c>
      <c r="C3388">
        <v>567</v>
      </c>
      <c r="D3388">
        <v>1311842387094</v>
      </c>
      <c r="E3388">
        <v>0</v>
      </c>
      <c r="G3388" s="1">
        <f t="shared" si="104"/>
        <v>40752.360961736107</v>
      </c>
      <c r="H3388" s="2">
        <f t="shared" si="105"/>
        <v>0.44429506944444441</v>
      </c>
    </row>
    <row r="3389" spans="1:8">
      <c r="A3389" t="s">
        <v>0</v>
      </c>
      <c r="B3389">
        <v>7915</v>
      </c>
      <c r="C3389">
        <v>567</v>
      </c>
      <c r="D3389">
        <v>1311842387609</v>
      </c>
      <c r="E3389">
        <v>0</v>
      </c>
      <c r="G3389" s="1">
        <f t="shared" si="104"/>
        <v>40752.360967696761</v>
      </c>
      <c r="H3389" s="2">
        <f t="shared" si="105"/>
        <v>0.44430103009259259</v>
      </c>
    </row>
    <row r="3390" spans="1:8">
      <c r="A3390" t="s">
        <v>0</v>
      </c>
      <c r="B3390">
        <v>7915</v>
      </c>
      <c r="C3390">
        <v>567</v>
      </c>
      <c r="D3390">
        <v>1311842388123</v>
      </c>
      <c r="E3390">
        <v>0</v>
      </c>
      <c r="G3390" s="1">
        <f t="shared" si="104"/>
        <v>40752.360973645831</v>
      </c>
      <c r="H3390" s="2">
        <f t="shared" si="105"/>
        <v>0.44430697916666667</v>
      </c>
    </row>
    <row r="3391" spans="1:8">
      <c r="A3391" t="s">
        <v>0</v>
      </c>
      <c r="B3391">
        <v>7915</v>
      </c>
      <c r="C3391">
        <v>567</v>
      </c>
      <c r="D3391">
        <v>1311842388638</v>
      </c>
      <c r="E3391">
        <v>0</v>
      </c>
      <c r="G3391" s="1">
        <f t="shared" si="104"/>
        <v>40752.360979606485</v>
      </c>
      <c r="H3391" s="2">
        <f t="shared" si="105"/>
        <v>0.44431293981481479</v>
      </c>
    </row>
    <row r="3392" spans="1:8">
      <c r="A3392" t="s">
        <v>0</v>
      </c>
      <c r="B3392">
        <v>7915</v>
      </c>
      <c r="C3392">
        <v>567</v>
      </c>
      <c r="D3392">
        <v>1311842389153</v>
      </c>
      <c r="E3392">
        <v>0</v>
      </c>
      <c r="G3392" s="1">
        <f t="shared" si="104"/>
        <v>40752.360985567131</v>
      </c>
      <c r="H3392" s="2">
        <f t="shared" si="105"/>
        <v>0.44431890046296296</v>
      </c>
    </row>
    <row r="3393" spans="1:8">
      <c r="A3393" t="s">
        <v>0</v>
      </c>
      <c r="B3393">
        <v>7915</v>
      </c>
      <c r="C3393">
        <v>567</v>
      </c>
      <c r="D3393">
        <v>1311842389668</v>
      </c>
      <c r="E3393">
        <v>0</v>
      </c>
      <c r="G3393" s="1">
        <f t="shared" ref="G3393:G3456" si="106">D3393/1000/24/3600+25569</f>
        <v>40752.360991527778</v>
      </c>
      <c r="H3393" s="2">
        <f t="shared" ref="H3393:H3456" si="107">MOD(D3393,60*60*24*1000)/(1000*60*60*24)+2/24</f>
        <v>0.44432486111111108</v>
      </c>
    </row>
    <row r="3394" spans="1:8">
      <c r="A3394" t="s">
        <v>0</v>
      </c>
      <c r="B3394">
        <v>7915</v>
      </c>
      <c r="C3394">
        <v>567</v>
      </c>
      <c r="D3394">
        <v>1311842390183</v>
      </c>
      <c r="E3394">
        <v>0</v>
      </c>
      <c r="G3394" s="1">
        <f t="shared" si="106"/>
        <v>40752.360997488424</v>
      </c>
      <c r="H3394" s="2">
        <f t="shared" si="107"/>
        <v>0.44433082175925925</v>
      </c>
    </row>
    <row r="3395" spans="1:8">
      <c r="A3395" t="s">
        <v>0</v>
      </c>
      <c r="B3395">
        <v>7915</v>
      </c>
      <c r="C3395">
        <v>567</v>
      </c>
      <c r="D3395">
        <v>1311842390698</v>
      </c>
      <c r="E3395">
        <v>0</v>
      </c>
      <c r="G3395" s="1">
        <f t="shared" si="106"/>
        <v>40752.36100344907</v>
      </c>
      <c r="H3395" s="2">
        <f t="shared" si="107"/>
        <v>0.44433678240740737</v>
      </c>
    </row>
    <row r="3396" spans="1:8">
      <c r="A3396" t="s">
        <v>0</v>
      </c>
      <c r="B3396">
        <v>7915</v>
      </c>
      <c r="C3396">
        <v>567</v>
      </c>
      <c r="D3396">
        <v>1311842391212</v>
      </c>
      <c r="E3396">
        <v>0</v>
      </c>
      <c r="G3396" s="1">
        <f t="shared" si="106"/>
        <v>40752.361009398148</v>
      </c>
      <c r="H3396" s="2">
        <f t="shared" si="107"/>
        <v>0.44434273148148146</v>
      </c>
    </row>
    <row r="3397" spans="1:8">
      <c r="A3397" t="s">
        <v>0</v>
      </c>
      <c r="B3397">
        <v>7915</v>
      </c>
      <c r="C3397">
        <v>567</v>
      </c>
      <c r="D3397">
        <v>1311842391727</v>
      </c>
      <c r="E3397">
        <v>0</v>
      </c>
      <c r="G3397" s="1">
        <f t="shared" si="106"/>
        <v>40752.361015358794</v>
      </c>
      <c r="H3397" s="2">
        <f t="shared" si="107"/>
        <v>0.44434869212962963</v>
      </c>
    </row>
    <row r="3398" spans="1:8">
      <c r="A3398" t="s">
        <v>0</v>
      </c>
      <c r="B3398">
        <v>7915</v>
      </c>
      <c r="C3398">
        <v>567</v>
      </c>
      <c r="D3398">
        <v>1311842392242</v>
      </c>
      <c r="E3398">
        <v>0</v>
      </c>
      <c r="G3398" s="1">
        <f t="shared" si="106"/>
        <v>40752.361021319448</v>
      </c>
      <c r="H3398" s="2">
        <f t="shared" si="107"/>
        <v>0.44435465277777775</v>
      </c>
    </row>
    <row r="3399" spans="1:8">
      <c r="A3399" t="s">
        <v>0</v>
      </c>
      <c r="B3399">
        <v>7915</v>
      </c>
      <c r="C3399">
        <v>567</v>
      </c>
      <c r="D3399">
        <v>1311842392757</v>
      </c>
      <c r="E3399">
        <v>0</v>
      </c>
      <c r="G3399" s="1">
        <f t="shared" si="106"/>
        <v>40752.361027280094</v>
      </c>
      <c r="H3399" s="2">
        <f t="shared" si="107"/>
        <v>0.44436061342592592</v>
      </c>
    </row>
    <row r="3400" spans="1:8">
      <c r="A3400" t="s">
        <v>0</v>
      </c>
      <c r="B3400">
        <v>7915</v>
      </c>
      <c r="C3400">
        <v>567</v>
      </c>
      <c r="D3400">
        <v>1311842393272</v>
      </c>
      <c r="E3400">
        <v>0</v>
      </c>
      <c r="G3400" s="1">
        <f t="shared" si="106"/>
        <v>40752.361033240741</v>
      </c>
      <c r="H3400" s="2">
        <f t="shared" si="107"/>
        <v>0.44436657407407404</v>
      </c>
    </row>
    <row r="3401" spans="1:8">
      <c r="A3401" t="s">
        <v>0</v>
      </c>
      <c r="B3401">
        <v>7915</v>
      </c>
      <c r="C3401">
        <v>567</v>
      </c>
      <c r="D3401">
        <v>1311842393786</v>
      </c>
      <c r="E3401">
        <v>0</v>
      </c>
      <c r="G3401" s="1">
        <f t="shared" si="106"/>
        <v>40752.361039189811</v>
      </c>
      <c r="H3401" s="2">
        <f t="shared" si="107"/>
        <v>0.44437252314814812</v>
      </c>
    </row>
    <row r="3402" spans="1:8">
      <c r="A3402" t="s">
        <v>0</v>
      </c>
      <c r="B3402">
        <v>7915</v>
      </c>
      <c r="C3402">
        <v>567</v>
      </c>
      <c r="D3402">
        <v>1311842394301</v>
      </c>
      <c r="E3402">
        <v>0</v>
      </c>
      <c r="G3402" s="1">
        <f t="shared" si="106"/>
        <v>40752.361045150465</v>
      </c>
      <c r="H3402" s="2">
        <f t="shared" si="107"/>
        <v>0.4443784837962963</v>
      </c>
    </row>
    <row r="3403" spans="1:8">
      <c r="A3403" t="s">
        <v>0</v>
      </c>
      <c r="B3403">
        <v>7915</v>
      </c>
      <c r="C3403">
        <v>567</v>
      </c>
      <c r="D3403">
        <v>1311842394816</v>
      </c>
      <c r="E3403">
        <v>0</v>
      </c>
      <c r="G3403" s="1">
        <f t="shared" si="106"/>
        <v>40752.361051111111</v>
      </c>
      <c r="H3403" s="2">
        <f t="shared" si="107"/>
        <v>0.44438444444444442</v>
      </c>
    </row>
    <row r="3404" spans="1:8">
      <c r="A3404" t="s">
        <v>0</v>
      </c>
      <c r="B3404">
        <v>7915</v>
      </c>
      <c r="C3404">
        <v>567</v>
      </c>
      <c r="D3404">
        <v>1311842395331</v>
      </c>
      <c r="E3404">
        <v>0</v>
      </c>
      <c r="G3404" s="1">
        <f t="shared" si="106"/>
        <v>40752.361057071757</v>
      </c>
      <c r="H3404" s="2">
        <f t="shared" si="107"/>
        <v>0.44439040509259259</v>
      </c>
    </row>
    <row r="3405" spans="1:8">
      <c r="A3405" t="s">
        <v>0</v>
      </c>
      <c r="B3405">
        <v>7915</v>
      </c>
      <c r="C3405">
        <v>567</v>
      </c>
      <c r="D3405">
        <v>1311842395846</v>
      </c>
      <c r="E3405">
        <v>0</v>
      </c>
      <c r="G3405" s="1">
        <f t="shared" si="106"/>
        <v>40752.361063032411</v>
      </c>
      <c r="H3405" s="2">
        <f t="shared" si="107"/>
        <v>0.44439636574074071</v>
      </c>
    </row>
    <row r="3406" spans="1:8">
      <c r="A3406" t="s">
        <v>0</v>
      </c>
      <c r="B3406">
        <v>7915</v>
      </c>
      <c r="C3406">
        <v>567</v>
      </c>
      <c r="D3406">
        <v>1311842396360</v>
      </c>
      <c r="E3406">
        <v>0</v>
      </c>
      <c r="G3406" s="1">
        <f t="shared" si="106"/>
        <v>40752.361068981481</v>
      </c>
      <c r="H3406" s="2">
        <f t="shared" si="107"/>
        <v>0.44440231481481479</v>
      </c>
    </row>
    <row r="3407" spans="1:8">
      <c r="A3407" t="s">
        <v>0</v>
      </c>
      <c r="B3407">
        <v>7915</v>
      </c>
      <c r="C3407">
        <v>567</v>
      </c>
      <c r="D3407">
        <v>1311842396875</v>
      </c>
      <c r="E3407">
        <v>0</v>
      </c>
      <c r="G3407" s="1">
        <f t="shared" si="106"/>
        <v>40752.361074942128</v>
      </c>
      <c r="H3407" s="2">
        <f t="shared" si="107"/>
        <v>0.44440827546296297</v>
      </c>
    </row>
    <row r="3408" spans="1:8">
      <c r="A3408" t="s">
        <v>0</v>
      </c>
      <c r="B3408">
        <v>7915</v>
      </c>
      <c r="C3408">
        <v>567</v>
      </c>
      <c r="D3408">
        <v>1311842397390</v>
      </c>
      <c r="E3408">
        <v>0</v>
      </c>
      <c r="G3408" s="1">
        <f t="shared" si="106"/>
        <v>40752.361080902781</v>
      </c>
      <c r="H3408" s="2">
        <f t="shared" si="107"/>
        <v>0.44441423611111108</v>
      </c>
    </row>
    <row r="3409" spans="1:8">
      <c r="A3409" t="s">
        <v>0</v>
      </c>
      <c r="B3409">
        <v>7915</v>
      </c>
      <c r="C3409">
        <v>567</v>
      </c>
      <c r="D3409">
        <v>1311842397905</v>
      </c>
      <c r="E3409">
        <v>0</v>
      </c>
      <c r="G3409" s="1">
        <f t="shared" si="106"/>
        <v>40752.361086863428</v>
      </c>
      <c r="H3409" s="2">
        <f t="shared" si="107"/>
        <v>0.44442019675925926</v>
      </c>
    </row>
    <row r="3410" spans="1:8">
      <c r="A3410" t="s">
        <v>0</v>
      </c>
      <c r="B3410">
        <v>7915</v>
      </c>
      <c r="C3410">
        <v>567</v>
      </c>
      <c r="D3410">
        <v>1311842398420</v>
      </c>
      <c r="E3410">
        <v>0</v>
      </c>
      <c r="G3410" s="1">
        <f t="shared" si="106"/>
        <v>40752.361092824074</v>
      </c>
      <c r="H3410" s="2">
        <f t="shared" si="107"/>
        <v>0.44442615740740737</v>
      </c>
    </row>
    <row r="3411" spans="1:8">
      <c r="A3411" t="s">
        <v>0</v>
      </c>
      <c r="B3411">
        <v>7915</v>
      </c>
      <c r="C3411">
        <v>567</v>
      </c>
      <c r="D3411">
        <v>1311842398934</v>
      </c>
      <c r="E3411">
        <v>0</v>
      </c>
      <c r="G3411" s="1">
        <f t="shared" si="106"/>
        <v>40752.361098773152</v>
      </c>
      <c r="H3411" s="2">
        <f t="shared" si="107"/>
        <v>0.44443210648148146</v>
      </c>
    </row>
    <row r="3412" spans="1:8">
      <c r="A3412" t="s">
        <v>0</v>
      </c>
      <c r="B3412">
        <v>7915</v>
      </c>
      <c r="C3412">
        <v>567</v>
      </c>
      <c r="D3412">
        <v>1311842399449</v>
      </c>
      <c r="E3412">
        <v>0</v>
      </c>
      <c r="G3412" s="1">
        <f t="shared" si="106"/>
        <v>40752.361104733791</v>
      </c>
      <c r="H3412" s="2">
        <f t="shared" si="107"/>
        <v>0.44443806712962963</v>
      </c>
    </row>
    <row r="3413" spans="1:8">
      <c r="A3413" t="s">
        <v>0</v>
      </c>
      <c r="B3413">
        <v>7915</v>
      </c>
      <c r="C3413">
        <v>567</v>
      </c>
      <c r="D3413">
        <v>1311842399964</v>
      </c>
      <c r="E3413">
        <v>0</v>
      </c>
      <c r="G3413" s="1">
        <f t="shared" si="106"/>
        <v>40752.361110694445</v>
      </c>
      <c r="H3413" s="2">
        <f t="shared" si="107"/>
        <v>0.44444402777777775</v>
      </c>
    </row>
    <row r="3414" spans="1:8">
      <c r="A3414" t="s">
        <v>0</v>
      </c>
      <c r="B3414">
        <v>7915</v>
      </c>
      <c r="C3414">
        <v>567</v>
      </c>
      <c r="D3414">
        <v>1311842400479</v>
      </c>
      <c r="E3414">
        <v>0</v>
      </c>
      <c r="G3414" s="1">
        <f t="shared" si="106"/>
        <v>40752.361116655098</v>
      </c>
      <c r="H3414" s="2">
        <f t="shared" si="107"/>
        <v>0.44444998842592592</v>
      </c>
    </row>
    <row r="3415" spans="1:8">
      <c r="A3415" t="s">
        <v>0</v>
      </c>
      <c r="B3415">
        <v>7915</v>
      </c>
      <c r="C3415">
        <v>567</v>
      </c>
      <c r="D3415">
        <v>1311842400994</v>
      </c>
      <c r="E3415">
        <v>0</v>
      </c>
      <c r="G3415" s="1">
        <f t="shared" si="106"/>
        <v>40752.361122615737</v>
      </c>
      <c r="H3415" s="2">
        <f t="shared" si="107"/>
        <v>0.44445594907407404</v>
      </c>
    </row>
    <row r="3416" spans="1:8">
      <c r="A3416" t="s">
        <v>0</v>
      </c>
      <c r="B3416">
        <v>7915</v>
      </c>
      <c r="C3416">
        <v>567</v>
      </c>
      <c r="D3416">
        <v>1311842401508</v>
      </c>
      <c r="E3416">
        <v>0</v>
      </c>
      <c r="G3416" s="1">
        <f t="shared" si="106"/>
        <v>40752.361128564815</v>
      </c>
      <c r="H3416" s="2">
        <f t="shared" si="107"/>
        <v>0.44446189814814813</v>
      </c>
    </row>
    <row r="3417" spans="1:8">
      <c r="A3417" t="s">
        <v>0</v>
      </c>
      <c r="B3417">
        <v>7915</v>
      </c>
      <c r="C3417">
        <v>567</v>
      </c>
      <c r="D3417">
        <v>1311842402070</v>
      </c>
      <c r="E3417">
        <v>0</v>
      </c>
      <c r="G3417" s="1">
        <f t="shared" si="106"/>
        <v>40752.361135069441</v>
      </c>
      <c r="H3417" s="2">
        <f t="shared" si="107"/>
        <v>0.44446840277777777</v>
      </c>
    </row>
    <row r="3418" spans="1:8">
      <c r="A3418" t="s">
        <v>0</v>
      </c>
      <c r="B3418">
        <v>7915</v>
      </c>
      <c r="C3418">
        <v>567</v>
      </c>
      <c r="D3418">
        <v>1311842402585</v>
      </c>
      <c r="E3418">
        <v>0</v>
      </c>
      <c r="G3418" s="1">
        <f t="shared" si="106"/>
        <v>40752.361141030095</v>
      </c>
      <c r="H3418" s="2">
        <f t="shared" si="107"/>
        <v>0.44447436342592589</v>
      </c>
    </row>
    <row r="3419" spans="1:8">
      <c r="A3419" t="s">
        <v>0</v>
      </c>
      <c r="B3419">
        <v>7915</v>
      </c>
      <c r="C3419">
        <v>567</v>
      </c>
      <c r="D3419">
        <v>1311842403100</v>
      </c>
      <c r="E3419">
        <v>0</v>
      </c>
      <c r="G3419" s="1">
        <f t="shared" si="106"/>
        <v>40752.361146990741</v>
      </c>
      <c r="H3419" s="2">
        <f t="shared" si="107"/>
        <v>0.44448032407407406</v>
      </c>
    </row>
    <row r="3420" spans="1:8">
      <c r="A3420" t="s">
        <v>0</v>
      </c>
      <c r="B3420">
        <v>7915</v>
      </c>
      <c r="C3420">
        <v>567</v>
      </c>
      <c r="D3420">
        <v>1311842403614</v>
      </c>
      <c r="E3420">
        <v>0</v>
      </c>
      <c r="G3420" s="1">
        <f t="shared" si="106"/>
        <v>40752.361152939819</v>
      </c>
      <c r="H3420" s="2">
        <f t="shared" si="107"/>
        <v>0.44448627314814815</v>
      </c>
    </row>
    <row r="3421" spans="1:8">
      <c r="A3421" t="s">
        <v>0</v>
      </c>
      <c r="B3421">
        <v>7915</v>
      </c>
      <c r="C3421">
        <v>567</v>
      </c>
      <c r="D3421">
        <v>1311842404129</v>
      </c>
      <c r="E3421">
        <v>0</v>
      </c>
      <c r="G3421" s="1">
        <f t="shared" si="106"/>
        <v>40752.361158900458</v>
      </c>
      <c r="H3421" s="2">
        <f t="shared" si="107"/>
        <v>0.44449223379629627</v>
      </c>
    </row>
    <row r="3422" spans="1:8">
      <c r="A3422" t="s">
        <v>0</v>
      </c>
      <c r="B3422">
        <v>7915</v>
      </c>
      <c r="C3422">
        <v>567</v>
      </c>
      <c r="D3422">
        <v>1311842404644</v>
      </c>
      <c r="E3422">
        <v>0</v>
      </c>
      <c r="G3422" s="1">
        <f t="shared" si="106"/>
        <v>40752.361164861111</v>
      </c>
      <c r="H3422" s="2">
        <f t="shared" si="107"/>
        <v>0.44449819444444444</v>
      </c>
    </row>
    <row r="3423" spans="1:8">
      <c r="A3423" t="s">
        <v>0</v>
      </c>
      <c r="B3423">
        <v>7915</v>
      </c>
      <c r="C3423">
        <v>567</v>
      </c>
      <c r="D3423">
        <v>1311842405159</v>
      </c>
      <c r="E3423">
        <v>0</v>
      </c>
      <c r="G3423" s="1">
        <f t="shared" si="106"/>
        <v>40752.361170821758</v>
      </c>
      <c r="H3423" s="2">
        <f t="shared" si="107"/>
        <v>0.44450415509259256</v>
      </c>
    </row>
    <row r="3424" spans="1:8">
      <c r="A3424" t="s">
        <v>0</v>
      </c>
      <c r="B3424">
        <v>7915</v>
      </c>
      <c r="C3424">
        <v>567</v>
      </c>
      <c r="D3424">
        <v>1311842405674</v>
      </c>
      <c r="E3424">
        <v>0</v>
      </c>
      <c r="G3424" s="1">
        <f t="shared" si="106"/>
        <v>40752.361176782404</v>
      </c>
      <c r="H3424" s="2">
        <f t="shared" si="107"/>
        <v>0.44451011574074073</v>
      </c>
    </row>
    <row r="3425" spans="1:8">
      <c r="A3425" t="s">
        <v>0</v>
      </c>
      <c r="B3425">
        <v>7915</v>
      </c>
      <c r="C3425">
        <v>567</v>
      </c>
      <c r="D3425">
        <v>1311842406188</v>
      </c>
      <c r="E3425">
        <v>0</v>
      </c>
      <c r="G3425" s="1">
        <f t="shared" si="106"/>
        <v>40752.361182731482</v>
      </c>
      <c r="H3425" s="2">
        <f t="shared" si="107"/>
        <v>0.44451606481481482</v>
      </c>
    </row>
    <row r="3426" spans="1:8">
      <c r="A3426" t="s">
        <v>0</v>
      </c>
      <c r="B3426">
        <v>7915</v>
      </c>
      <c r="C3426">
        <v>567</v>
      </c>
      <c r="D3426">
        <v>1311842406703</v>
      </c>
      <c r="E3426">
        <v>0</v>
      </c>
      <c r="G3426" s="1">
        <f t="shared" si="106"/>
        <v>40752.361188692128</v>
      </c>
      <c r="H3426" s="2">
        <f t="shared" si="107"/>
        <v>0.44452202546296293</v>
      </c>
    </row>
    <row r="3427" spans="1:8">
      <c r="A3427" t="s">
        <v>0</v>
      </c>
      <c r="B3427">
        <v>7915</v>
      </c>
      <c r="C3427">
        <v>567</v>
      </c>
      <c r="D3427">
        <v>1311842407218</v>
      </c>
      <c r="E3427">
        <v>0</v>
      </c>
      <c r="G3427" s="1">
        <f t="shared" si="106"/>
        <v>40752.361194652774</v>
      </c>
      <c r="H3427" s="2">
        <f t="shared" si="107"/>
        <v>0.44452798611111111</v>
      </c>
    </row>
    <row r="3428" spans="1:8">
      <c r="A3428" t="s">
        <v>0</v>
      </c>
      <c r="B3428">
        <v>7915</v>
      </c>
      <c r="C3428">
        <v>567</v>
      </c>
      <c r="D3428">
        <v>1311842407733</v>
      </c>
      <c r="E3428">
        <v>0</v>
      </c>
      <c r="G3428" s="1">
        <f t="shared" si="106"/>
        <v>40752.361200613428</v>
      </c>
      <c r="H3428" s="2">
        <f t="shared" si="107"/>
        <v>0.44453394675925922</v>
      </c>
    </row>
    <row r="3429" spans="1:8">
      <c r="A3429" t="s">
        <v>0</v>
      </c>
      <c r="B3429">
        <v>7915</v>
      </c>
      <c r="C3429">
        <v>567</v>
      </c>
      <c r="D3429">
        <v>1311842408248</v>
      </c>
      <c r="E3429">
        <v>0</v>
      </c>
      <c r="G3429" s="1">
        <f t="shared" si="106"/>
        <v>40752.361206574074</v>
      </c>
      <c r="H3429" s="2">
        <f t="shared" si="107"/>
        <v>0.4445399074074074</v>
      </c>
    </row>
    <row r="3430" spans="1:8">
      <c r="A3430" t="s">
        <v>0</v>
      </c>
      <c r="B3430">
        <v>7915</v>
      </c>
      <c r="C3430">
        <v>567</v>
      </c>
      <c r="D3430">
        <v>1311842408762</v>
      </c>
      <c r="E3430">
        <v>0</v>
      </c>
      <c r="G3430" s="1">
        <f t="shared" si="106"/>
        <v>40752.361212523145</v>
      </c>
      <c r="H3430" s="2">
        <f t="shared" si="107"/>
        <v>0.44454585648148148</v>
      </c>
    </row>
    <row r="3431" spans="1:8">
      <c r="A3431" t="s">
        <v>0</v>
      </c>
      <c r="B3431">
        <v>7915</v>
      </c>
      <c r="C3431">
        <v>567</v>
      </c>
      <c r="D3431">
        <v>1311842409277</v>
      </c>
      <c r="E3431">
        <v>0</v>
      </c>
      <c r="G3431" s="1">
        <f t="shared" si="106"/>
        <v>40752.361218483798</v>
      </c>
      <c r="H3431" s="2">
        <f t="shared" si="107"/>
        <v>0.4445518171296296</v>
      </c>
    </row>
    <row r="3432" spans="1:8">
      <c r="A3432" t="s">
        <v>0</v>
      </c>
      <c r="B3432">
        <v>7915</v>
      </c>
      <c r="C3432">
        <v>567</v>
      </c>
      <c r="D3432">
        <v>1311842409792</v>
      </c>
      <c r="E3432">
        <v>0</v>
      </c>
      <c r="G3432" s="1">
        <f t="shared" si="106"/>
        <v>40752.361224444445</v>
      </c>
      <c r="H3432" s="2">
        <f t="shared" si="107"/>
        <v>0.44455777777777777</v>
      </c>
    </row>
    <row r="3433" spans="1:8">
      <c r="A3433" t="s">
        <v>0</v>
      </c>
      <c r="B3433">
        <v>7915</v>
      </c>
      <c r="C3433">
        <v>567</v>
      </c>
      <c r="D3433">
        <v>1311842410307</v>
      </c>
      <c r="E3433">
        <v>0</v>
      </c>
      <c r="G3433" s="1">
        <f t="shared" si="106"/>
        <v>40752.361230405091</v>
      </c>
      <c r="H3433" s="2">
        <f t="shared" si="107"/>
        <v>0.44456373842592589</v>
      </c>
    </row>
    <row r="3434" spans="1:8">
      <c r="A3434" t="s">
        <v>0</v>
      </c>
      <c r="B3434">
        <v>7915</v>
      </c>
      <c r="C3434">
        <v>567</v>
      </c>
      <c r="D3434">
        <v>1311842410822</v>
      </c>
      <c r="E3434">
        <v>0</v>
      </c>
      <c r="G3434" s="1">
        <f t="shared" si="106"/>
        <v>40752.361236365745</v>
      </c>
      <c r="H3434" s="2">
        <f t="shared" si="107"/>
        <v>0.44456969907407407</v>
      </c>
    </row>
    <row r="3435" spans="1:8">
      <c r="A3435" t="s">
        <v>0</v>
      </c>
      <c r="B3435">
        <v>7915</v>
      </c>
      <c r="C3435">
        <v>567</v>
      </c>
      <c r="D3435">
        <v>1311842411336</v>
      </c>
      <c r="E3435">
        <v>0</v>
      </c>
      <c r="G3435" s="1">
        <f t="shared" si="106"/>
        <v>40752.361242314815</v>
      </c>
      <c r="H3435" s="2">
        <f t="shared" si="107"/>
        <v>0.44457564814814815</v>
      </c>
    </row>
    <row r="3436" spans="1:8">
      <c r="A3436" t="s">
        <v>0</v>
      </c>
      <c r="B3436">
        <v>7915</v>
      </c>
      <c r="C3436">
        <v>567</v>
      </c>
      <c r="D3436">
        <v>1311842411851</v>
      </c>
      <c r="E3436">
        <v>0</v>
      </c>
      <c r="G3436" s="1">
        <f t="shared" si="106"/>
        <v>40752.361248275462</v>
      </c>
      <c r="H3436" s="2">
        <f t="shared" si="107"/>
        <v>0.44458160879629627</v>
      </c>
    </row>
    <row r="3437" spans="1:8">
      <c r="A3437" t="s">
        <v>0</v>
      </c>
      <c r="B3437">
        <v>7915</v>
      </c>
      <c r="C3437">
        <v>567</v>
      </c>
      <c r="D3437">
        <v>1311842412366</v>
      </c>
      <c r="E3437">
        <v>0</v>
      </c>
      <c r="G3437" s="1">
        <f t="shared" si="106"/>
        <v>40752.361254236108</v>
      </c>
      <c r="H3437" s="2">
        <f t="shared" si="107"/>
        <v>0.44458756944444444</v>
      </c>
    </row>
    <row r="3438" spans="1:8">
      <c r="A3438" t="s">
        <v>0</v>
      </c>
      <c r="B3438">
        <v>7915</v>
      </c>
      <c r="C3438">
        <v>567</v>
      </c>
      <c r="D3438">
        <v>1311842412881</v>
      </c>
      <c r="E3438">
        <v>0</v>
      </c>
      <c r="G3438" s="1">
        <f t="shared" si="106"/>
        <v>40752.361260196762</v>
      </c>
      <c r="H3438" s="2">
        <f t="shared" si="107"/>
        <v>0.44459353009259256</v>
      </c>
    </row>
    <row r="3439" spans="1:8">
      <c r="A3439" t="s">
        <v>0</v>
      </c>
      <c r="B3439">
        <v>7915</v>
      </c>
      <c r="C3439">
        <v>567</v>
      </c>
      <c r="D3439">
        <v>1311842413396</v>
      </c>
      <c r="E3439">
        <v>0</v>
      </c>
      <c r="G3439" s="1">
        <f t="shared" si="106"/>
        <v>40752.361266157408</v>
      </c>
      <c r="H3439" s="2">
        <f t="shared" si="107"/>
        <v>0.44459949074074073</v>
      </c>
    </row>
    <row r="3440" spans="1:8">
      <c r="A3440" t="s">
        <v>0</v>
      </c>
      <c r="B3440">
        <v>7915</v>
      </c>
      <c r="C3440">
        <v>567</v>
      </c>
      <c r="D3440">
        <v>1311842413910</v>
      </c>
      <c r="E3440">
        <v>0</v>
      </c>
      <c r="G3440" s="1">
        <f t="shared" si="106"/>
        <v>40752.361272106486</v>
      </c>
      <c r="H3440" s="2">
        <f t="shared" si="107"/>
        <v>0.44460543981481482</v>
      </c>
    </row>
    <row r="3441" spans="1:8">
      <c r="A3441" t="s">
        <v>0</v>
      </c>
      <c r="B3441">
        <v>7915</v>
      </c>
      <c r="C3441">
        <v>567</v>
      </c>
      <c r="D3441">
        <v>1311842414425</v>
      </c>
      <c r="E3441">
        <v>0</v>
      </c>
      <c r="G3441" s="1">
        <f t="shared" si="106"/>
        <v>40752.361278067132</v>
      </c>
      <c r="H3441" s="2">
        <f t="shared" si="107"/>
        <v>0.44461140046296294</v>
      </c>
    </row>
    <row r="3442" spans="1:8">
      <c r="A3442" t="s">
        <v>0</v>
      </c>
      <c r="B3442">
        <v>7915</v>
      </c>
      <c r="C3442">
        <v>567</v>
      </c>
      <c r="D3442">
        <v>1311842414940</v>
      </c>
      <c r="E3442">
        <v>0</v>
      </c>
      <c r="G3442" s="1">
        <f t="shared" si="106"/>
        <v>40752.361284027778</v>
      </c>
      <c r="H3442" s="2">
        <f t="shared" si="107"/>
        <v>0.44461736111111111</v>
      </c>
    </row>
    <row r="3443" spans="1:8">
      <c r="A3443" t="s">
        <v>0</v>
      </c>
      <c r="B3443">
        <v>7915</v>
      </c>
      <c r="C3443">
        <v>567</v>
      </c>
      <c r="D3443">
        <v>1311842415455</v>
      </c>
      <c r="E3443">
        <v>0</v>
      </c>
      <c r="G3443" s="1">
        <f t="shared" si="106"/>
        <v>40752.361289988425</v>
      </c>
      <c r="H3443" s="2">
        <f t="shared" si="107"/>
        <v>0.44462332175925923</v>
      </c>
    </row>
    <row r="3444" spans="1:8">
      <c r="A3444" t="s">
        <v>0</v>
      </c>
      <c r="B3444">
        <v>7915</v>
      </c>
      <c r="C3444">
        <v>567</v>
      </c>
      <c r="D3444">
        <v>1311842415970</v>
      </c>
      <c r="E3444">
        <v>0</v>
      </c>
      <c r="G3444" s="1">
        <f t="shared" si="106"/>
        <v>40752.361295949071</v>
      </c>
      <c r="H3444" s="2">
        <f t="shared" si="107"/>
        <v>0.4446292824074074</v>
      </c>
    </row>
    <row r="3445" spans="1:8">
      <c r="A3445" t="s">
        <v>0</v>
      </c>
      <c r="B3445">
        <v>7915</v>
      </c>
      <c r="C3445">
        <v>567</v>
      </c>
      <c r="D3445">
        <v>1311842416484</v>
      </c>
      <c r="E3445">
        <v>0</v>
      </c>
      <c r="G3445" s="1">
        <f t="shared" si="106"/>
        <v>40752.361301898149</v>
      </c>
      <c r="H3445" s="2">
        <f t="shared" si="107"/>
        <v>0.44463523148148149</v>
      </c>
    </row>
    <row r="3446" spans="1:8">
      <c r="A3446" t="s">
        <v>0</v>
      </c>
      <c r="B3446">
        <v>7915</v>
      </c>
      <c r="C3446">
        <v>567</v>
      </c>
      <c r="D3446">
        <v>1311842416999</v>
      </c>
      <c r="E3446">
        <v>0</v>
      </c>
      <c r="G3446" s="1">
        <f t="shared" si="106"/>
        <v>40752.361307858795</v>
      </c>
      <c r="H3446" s="2">
        <f t="shared" si="107"/>
        <v>0.4446411921296296</v>
      </c>
    </row>
    <row r="3447" spans="1:8">
      <c r="A3447" t="s">
        <v>0</v>
      </c>
      <c r="B3447">
        <v>7915</v>
      </c>
      <c r="C3447">
        <v>567</v>
      </c>
      <c r="D3447">
        <v>1311842417514</v>
      </c>
      <c r="E3447">
        <v>0</v>
      </c>
      <c r="G3447" s="1">
        <f t="shared" si="106"/>
        <v>40752.361313819449</v>
      </c>
      <c r="H3447" s="2">
        <f t="shared" si="107"/>
        <v>0.44464715277777778</v>
      </c>
    </row>
    <row r="3448" spans="1:8">
      <c r="A3448" t="s">
        <v>0</v>
      </c>
      <c r="B3448">
        <v>7915</v>
      </c>
      <c r="C3448">
        <v>567</v>
      </c>
      <c r="D3448">
        <v>1311842418029</v>
      </c>
      <c r="E3448">
        <v>0</v>
      </c>
      <c r="G3448" s="1">
        <f t="shared" si="106"/>
        <v>40752.361319780095</v>
      </c>
      <c r="H3448" s="2">
        <f t="shared" si="107"/>
        <v>0.44465311342592589</v>
      </c>
    </row>
    <row r="3449" spans="1:8">
      <c r="A3449" t="s">
        <v>0</v>
      </c>
      <c r="B3449">
        <v>7915</v>
      </c>
      <c r="C3449">
        <v>567</v>
      </c>
      <c r="D3449">
        <v>1311842418544</v>
      </c>
      <c r="E3449">
        <v>0</v>
      </c>
      <c r="G3449" s="1">
        <f t="shared" si="106"/>
        <v>40752.361325740741</v>
      </c>
      <c r="H3449" s="2">
        <f t="shared" si="107"/>
        <v>0.44465907407407407</v>
      </c>
    </row>
    <row r="3450" spans="1:8">
      <c r="A3450" t="s">
        <v>0</v>
      </c>
      <c r="B3450">
        <v>7915</v>
      </c>
      <c r="C3450">
        <v>567</v>
      </c>
      <c r="D3450">
        <v>1311842419058</v>
      </c>
      <c r="E3450">
        <v>0</v>
      </c>
      <c r="G3450" s="1">
        <f t="shared" si="106"/>
        <v>40752.361331689812</v>
      </c>
      <c r="H3450" s="2">
        <f t="shared" si="107"/>
        <v>0.44466502314814815</v>
      </c>
    </row>
    <row r="3451" spans="1:8">
      <c r="A3451" t="s">
        <v>0</v>
      </c>
      <c r="B3451">
        <v>7915</v>
      </c>
      <c r="C3451">
        <v>567</v>
      </c>
      <c r="D3451">
        <v>1311842419573</v>
      </c>
      <c r="E3451">
        <v>0</v>
      </c>
      <c r="G3451" s="1">
        <f t="shared" si="106"/>
        <v>40752.361337650465</v>
      </c>
      <c r="H3451" s="2">
        <f t="shared" si="107"/>
        <v>0.44467098379629627</v>
      </c>
    </row>
    <row r="3452" spans="1:8">
      <c r="A3452" t="s">
        <v>0</v>
      </c>
      <c r="B3452">
        <v>7915</v>
      </c>
      <c r="C3452">
        <v>567</v>
      </c>
      <c r="D3452">
        <v>1311842420088</v>
      </c>
      <c r="E3452">
        <v>0</v>
      </c>
      <c r="G3452" s="1">
        <f t="shared" si="106"/>
        <v>40752.361343611112</v>
      </c>
      <c r="H3452" s="2">
        <f t="shared" si="107"/>
        <v>0.44467694444444444</v>
      </c>
    </row>
    <row r="3453" spans="1:8">
      <c r="A3453" t="s">
        <v>0</v>
      </c>
      <c r="B3453">
        <v>7915</v>
      </c>
      <c r="C3453">
        <v>567</v>
      </c>
      <c r="D3453">
        <v>1311842420603</v>
      </c>
      <c r="E3453">
        <v>0</v>
      </c>
      <c r="G3453" s="1">
        <f t="shared" si="106"/>
        <v>40752.361349571758</v>
      </c>
      <c r="H3453" s="2">
        <f t="shared" si="107"/>
        <v>0.44468290509259256</v>
      </c>
    </row>
    <row r="3454" spans="1:8">
      <c r="A3454" t="s">
        <v>0</v>
      </c>
      <c r="B3454">
        <v>7915</v>
      </c>
      <c r="C3454">
        <v>567</v>
      </c>
      <c r="D3454">
        <v>1311842421118</v>
      </c>
      <c r="E3454">
        <v>0</v>
      </c>
      <c r="G3454" s="1">
        <f t="shared" si="106"/>
        <v>40752.361355532412</v>
      </c>
      <c r="H3454" s="2">
        <f t="shared" si="107"/>
        <v>0.44468886574074074</v>
      </c>
    </row>
    <row r="3455" spans="1:8">
      <c r="A3455" t="s">
        <v>0</v>
      </c>
      <c r="B3455">
        <v>7915</v>
      </c>
      <c r="C3455">
        <v>567</v>
      </c>
      <c r="D3455">
        <v>1311842421632</v>
      </c>
      <c r="E3455">
        <v>0</v>
      </c>
      <c r="G3455" s="1">
        <f t="shared" si="106"/>
        <v>40752.361361481482</v>
      </c>
      <c r="H3455" s="2">
        <f t="shared" si="107"/>
        <v>0.44469481481481482</v>
      </c>
    </row>
    <row r="3456" spans="1:8">
      <c r="A3456" t="s">
        <v>0</v>
      </c>
      <c r="B3456">
        <v>7915</v>
      </c>
      <c r="C3456">
        <v>567</v>
      </c>
      <c r="D3456">
        <v>1311842422147</v>
      </c>
      <c r="E3456">
        <v>0</v>
      </c>
      <c r="G3456" s="1">
        <f t="shared" si="106"/>
        <v>40752.361367442129</v>
      </c>
      <c r="H3456" s="2">
        <f t="shared" si="107"/>
        <v>0.44470077546296294</v>
      </c>
    </row>
    <row r="3457" spans="1:8">
      <c r="A3457" t="s">
        <v>0</v>
      </c>
      <c r="B3457">
        <v>7915</v>
      </c>
      <c r="C3457">
        <v>567</v>
      </c>
      <c r="D3457">
        <v>1311842422662</v>
      </c>
      <c r="E3457">
        <v>0</v>
      </c>
      <c r="G3457" s="1">
        <f t="shared" ref="G3457:G3520" si="108">D3457/1000/24/3600+25569</f>
        <v>40752.361373402775</v>
      </c>
      <c r="H3457" s="2">
        <f t="shared" ref="H3457:H3520" si="109">MOD(D3457,60*60*24*1000)/(1000*60*60*24)+2/24</f>
        <v>0.44470673611111111</v>
      </c>
    </row>
    <row r="3458" spans="1:8">
      <c r="A3458" t="s">
        <v>0</v>
      </c>
      <c r="B3458">
        <v>7915</v>
      </c>
      <c r="C3458">
        <v>567</v>
      </c>
      <c r="D3458">
        <v>1311842423177</v>
      </c>
      <c r="E3458">
        <v>0</v>
      </c>
      <c r="G3458" s="1">
        <f t="shared" si="108"/>
        <v>40752.361379363429</v>
      </c>
      <c r="H3458" s="2">
        <f t="shared" si="109"/>
        <v>0.44471269675925923</v>
      </c>
    </row>
    <row r="3459" spans="1:8">
      <c r="A3459" t="s">
        <v>0</v>
      </c>
      <c r="B3459">
        <v>7915</v>
      </c>
      <c r="C3459">
        <v>567</v>
      </c>
      <c r="D3459">
        <v>1311842423692</v>
      </c>
      <c r="E3459">
        <v>0</v>
      </c>
      <c r="G3459" s="1">
        <f t="shared" si="108"/>
        <v>40752.361385324075</v>
      </c>
      <c r="H3459" s="2">
        <f t="shared" si="109"/>
        <v>0.4447186574074074</v>
      </c>
    </row>
    <row r="3460" spans="1:8">
      <c r="A3460" t="s">
        <v>0</v>
      </c>
      <c r="B3460">
        <v>7915</v>
      </c>
      <c r="C3460">
        <v>567</v>
      </c>
      <c r="D3460">
        <v>1311842424206</v>
      </c>
      <c r="E3460">
        <v>0</v>
      </c>
      <c r="G3460" s="1">
        <f t="shared" si="108"/>
        <v>40752.361391273153</v>
      </c>
      <c r="H3460" s="2">
        <f t="shared" si="109"/>
        <v>0.44472460648148149</v>
      </c>
    </row>
    <row r="3461" spans="1:8">
      <c r="A3461" t="s">
        <v>0</v>
      </c>
      <c r="B3461">
        <v>7915</v>
      </c>
      <c r="C3461">
        <v>567</v>
      </c>
      <c r="D3461">
        <v>1311842424721</v>
      </c>
      <c r="E3461">
        <v>0</v>
      </c>
      <c r="G3461" s="1">
        <f t="shared" si="108"/>
        <v>40752.361397233792</v>
      </c>
      <c r="H3461" s="2">
        <f t="shared" si="109"/>
        <v>0.44473056712962961</v>
      </c>
    </row>
    <row r="3462" spans="1:8">
      <c r="A3462" t="s">
        <v>0</v>
      </c>
      <c r="B3462">
        <v>7915</v>
      </c>
      <c r="C3462">
        <v>567</v>
      </c>
      <c r="D3462">
        <v>1311842425236</v>
      </c>
      <c r="E3462">
        <v>0</v>
      </c>
      <c r="G3462" s="1">
        <f t="shared" si="108"/>
        <v>40752.361403194445</v>
      </c>
      <c r="H3462" s="2">
        <f t="shared" si="109"/>
        <v>0.44473652777777778</v>
      </c>
    </row>
    <row r="3463" spans="1:8">
      <c r="A3463" t="s">
        <v>0</v>
      </c>
      <c r="B3463">
        <v>7915</v>
      </c>
      <c r="C3463">
        <v>567</v>
      </c>
      <c r="D3463">
        <v>1311842425751</v>
      </c>
      <c r="E3463">
        <v>0</v>
      </c>
      <c r="G3463" s="1">
        <f t="shared" si="108"/>
        <v>40752.361409155092</v>
      </c>
      <c r="H3463" s="2">
        <f t="shared" si="109"/>
        <v>0.4447424884259259</v>
      </c>
    </row>
    <row r="3464" spans="1:8">
      <c r="A3464" t="s">
        <v>0</v>
      </c>
      <c r="B3464">
        <v>7915</v>
      </c>
      <c r="C3464">
        <v>567</v>
      </c>
      <c r="D3464">
        <v>1311842426266</v>
      </c>
      <c r="E3464">
        <v>0</v>
      </c>
      <c r="G3464" s="1">
        <f t="shared" si="108"/>
        <v>40752.361415115738</v>
      </c>
      <c r="H3464" s="2">
        <f t="shared" si="109"/>
        <v>0.44474844907407407</v>
      </c>
    </row>
    <row r="3465" spans="1:8">
      <c r="A3465" t="s">
        <v>0</v>
      </c>
      <c r="B3465">
        <v>7915</v>
      </c>
      <c r="C3465">
        <v>567</v>
      </c>
      <c r="D3465">
        <v>1311842426780</v>
      </c>
      <c r="E3465">
        <v>0</v>
      </c>
      <c r="G3465" s="1">
        <f t="shared" si="108"/>
        <v>40752.361421064816</v>
      </c>
      <c r="H3465" s="2">
        <f t="shared" si="109"/>
        <v>0.44475439814814816</v>
      </c>
    </row>
    <row r="3466" spans="1:8">
      <c r="A3466" t="s">
        <v>0</v>
      </c>
      <c r="B3466">
        <v>7915</v>
      </c>
      <c r="C3466">
        <v>567</v>
      </c>
      <c r="D3466">
        <v>1311842427295</v>
      </c>
      <c r="E3466">
        <v>0</v>
      </c>
      <c r="G3466" s="1">
        <f t="shared" si="108"/>
        <v>40752.361427025462</v>
      </c>
      <c r="H3466" s="2">
        <f t="shared" si="109"/>
        <v>0.44476035879629627</v>
      </c>
    </row>
    <row r="3467" spans="1:8">
      <c r="A3467" t="s">
        <v>0</v>
      </c>
      <c r="B3467">
        <v>7915</v>
      </c>
      <c r="C3467">
        <v>567</v>
      </c>
      <c r="D3467">
        <v>1311842427810</v>
      </c>
      <c r="E3467">
        <v>0</v>
      </c>
      <c r="G3467" s="1">
        <f t="shared" si="108"/>
        <v>40752.361432986108</v>
      </c>
      <c r="H3467" s="2">
        <f t="shared" si="109"/>
        <v>0.44476631944444445</v>
      </c>
    </row>
    <row r="3468" spans="1:8">
      <c r="A3468" t="s">
        <v>0</v>
      </c>
      <c r="B3468">
        <v>7915</v>
      </c>
      <c r="C3468">
        <v>567</v>
      </c>
      <c r="D3468">
        <v>1311842428325</v>
      </c>
      <c r="E3468">
        <v>0</v>
      </c>
      <c r="G3468" s="1">
        <f t="shared" si="108"/>
        <v>40752.361438946755</v>
      </c>
      <c r="H3468" s="2">
        <f t="shared" si="109"/>
        <v>0.44477228009259256</v>
      </c>
    </row>
    <row r="3469" spans="1:8">
      <c r="A3469" t="s">
        <v>0</v>
      </c>
      <c r="B3469">
        <v>7915</v>
      </c>
      <c r="C3469">
        <v>567</v>
      </c>
      <c r="D3469">
        <v>1311842428840</v>
      </c>
      <c r="E3469">
        <v>0</v>
      </c>
      <c r="G3469" s="1">
        <f t="shared" si="108"/>
        <v>40752.361444907408</v>
      </c>
      <c r="H3469" s="2">
        <f t="shared" si="109"/>
        <v>0.44477824074074074</v>
      </c>
    </row>
    <row r="3470" spans="1:8">
      <c r="A3470" t="s">
        <v>0</v>
      </c>
      <c r="B3470">
        <v>7915</v>
      </c>
      <c r="C3470">
        <v>567</v>
      </c>
      <c r="D3470">
        <v>1311842429354</v>
      </c>
      <c r="E3470">
        <v>0</v>
      </c>
      <c r="G3470" s="1">
        <f t="shared" si="108"/>
        <v>40752.361450856479</v>
      </c>
      <c r="H3470" s="2">
        <f t="shared" si="109"/>
        <v>0.44478418981481482</v>
      </c>
    </row>
    <row r="3471" spans="1:8">
      <c r="A3471" t="s">
        <v>0</v>
      </c>
      <c r="B3471">
        <v>7915</v>
      </c>
      <c r="C3471">
        <v>567</v>
      </c>
      <c r="D3471">
        <v>1311842429869</v>
      </c>
      <c r="E3471">
        <v>0</v>
      </c>
      <c r="G3471" s="1">
        <f t="shared" si="108"/>
        <v>40752.361456817132</v>
      </c>
      <c r="H3471" s="2">
        <f t="shared" si="109"/>
        <v>0.44479015046296294</v>
      </c>
    </row>
    <row r="3472" spans="1:8">
      <c r="A3472" t="s">
        <v>0</v>
      </c>
      <c r="B3472">
        <v>7915</v>
      </c>
      <c r="C3472">
        <v>567</v>
      </c>
      <c r="D3472">
        <v>1311842430384</v>
      </c>
      <c r="E3472">
        <v>0</v>
      </c>
      <c r="G3472" s="1">
        <f t="shared" si="108"/>
        <v>40752.361462777779</v>
      </c>
      <c r="H3472" s="2">
        <f t="shared" si="109"/>
        <v>0.44479611111111111</v>
      </c>
    </row>
    <row r="3473" spans="1:8">
      <c r="A3473" t="s">
        <v>0</v>
      </c>
      <c r="B3473">
        <v>7915</v>
      </c>
      <c r="C3473">
        <v>567</v>
      </c>
      <c r="D3473">
        <v>1311842430899</v>
      </c>
      <c r="E3473">
        <v>0</v>
      </c>
      <c r="G3473" s="1">
        <f t="shared" si="108"/>
        <v>40752.361468738425</v>
      </c>
      <c r="H3473" s="2">
        <f t="shared" si="109"/>
        <v>0.44480207175925923</v>
      </c>
    </row>
    <row r="3474" spans="1:8">
      <c r="A3474" t="s">
        <v>0</v>
      </c>
      <c r="B3474">
        <v>7915</v>
      </c>
      <c r="C3474">
        <v>567</v>
      </c>
      <c r="D3474">
        <v>1311842431414</v>
      </c>
      <c r="E3474">
        <v>0</v>
      </c>
      <c r="G3474" s="1">
        <f t="shared" si="108"/>
        <v>40752.361474699072</v>
      </c>
      <c r="H3474" s="2">
        <f t="shared" si="109"/>
        <v>0.44480803240740741</v>
      </c>
    </row>
    <row r="3475" spans="1:8">
      <c r="A3475" t="s">
        <v>0</v>
      </c>
      <c r="B3475">
        <v>7915</v>
      </c>
      <c r="C3475">
        <v>567</v>
      </c>
      <c r="D3475">
        <v>1311842431928</v>
      </c>
      <c r="E3475">
        <v>0</v>
      </c>
      <c r="G3475" s="1">
        <f t="shared" si="108"/>
        <v>40752.361480648149</v>
      </c>
      <c r="H3475" s="2">
        <f t="shared" si="109"/>
        <v>0.44481398148148144</v>
      </c>
    </row>
    <row r="3476" spans="1:8">
      <c r="A3476" t="s">
        <v>0</v>
      </c>
      <c r="B3476">
        <v>7915</v>
      </c>
      <c r="C3476">
        <v>567</v>
      </c>
      <c r="D3476">
        <v>1311842432443</v>
      </c>
      <c r="E3476">
        <v>0</v>
      </c>
      <c r="G3476" s="1">
        <f t="shared" si="108"/>
        <v>40752.361486608796</v>
      </c>
      <c r="H3476" s="2">
        <f t="shared" si="109"/>
        <v>0.44481994212962961</v>
      </c>
    </row>
    <row r="3477" spans="1:8">
      <c r="A3477" t="s">
        <v>0</v>
      </c>
      <c r="B3477">
        <v>7915</v>
      </c>
      <c r="C3477">
        <v>567</v>
      </c>
      <c r="D3477">
        <v>1311842432958</v>
      </c>
      <c r="E3477">
        <v>0</v>
      </c>
      <c r="G3477" s="1">
        <f t="shared" si="108"/>
        <v>40752.361492569442</v>
      </c>
      <c r="H3477" s="2">
        <f t="shared" si="109"/>
        <v>0.44482590277777778</v>
      </c>
    </row>
    <row r="3478" spans="1:8">
      <c r="A3478" t="s">
        <v>0</v>
      </c>
      <c r="B3478">
        <v>7915</v>
      </c>
      <c r="C3478">
        <v>567</v>
      </c>
      <c r="D3478">
        <v>1311842433473</v>
      </c>
      <c r="E3478">
        <v>0</v>
      </c>
      <c r="G3478" s="1">
        <f t="shared" si="108"/>
        <v>40752.361498530096</v>
      </c>
      <c r="H3478" s="2">
        <f t="shared" si="109"/>
        <v>0.4448318634259259</v>
      </c>
    </row>
    <row r="3479" spans="1:8">
      <c r="A3479" t="s">
        <v>0</v>
      </c>
      <c r="B3479">
        <v>7915</v>
      </c>
      <c r="C3479">
        <v>567</v>
      </c>
      <c r="D3479">
        <v>1311842433988</v>
      </c>
      <c r="E3479">
        <v>0</v>
      </c>
      <c r="G3479" s="1">
        <f t="shared" si="108"/>
        <v>40752.361504490742</v>
      </c>
      <c r="H3479" s="2">
        <f t="shared" si="109"/>
        <v>0.44483782407407407</v>
      </c>
    </row>
    <row r="3480" spans="1:8">
      <c r="A3480" t="s">
        <v>0</v>
      </c>
      <c r="B3480">
        <v>7915</v>
      </c>
      <c r="C3480">
        <v>567</v>
      </c>
      <c r="D3480">
        <v>1311842434502</v>
      </c>
      <c r="E3480">
        <v>0</v>
      </c>
      <c r="G3480" s="1">
        <f t="shared" si="108"/>
        <v>40752.36151043982</v>
      </c>
      <c r="H3480" s="2">
        <f t="shared" si="109"/>
        <v>0.4448437731481481</v>
      </c>
    </row>
    <row r="3481" spans="1:8">
      <c r="A3481" t="s">
        <v>0</v>
      </c>
      <c r="B3481">
        <v>7915</v>
      </c>
      <c r="C3481">
        <v>567</v>
      </c>
      <c r="D3481">
        <v>1311842435017</v>
      </c>
      <c r="E3481">
        <v>0</v>
      </c>
      <c r="G3481" s="1">
        <f t="shared" si="108"/>
        <v>40752.361516400459</v>
      </c>
      <c r="H3481" s="2">
        <f t="shared" si="109"/>
        <v>0.44484973379629628</v>
      </c>
    </row>
    <row r="3482" spans="1:8">
      <c r="A3482" t="s">
        <v>0</v>
      </c>
      <c r="B3482">
        <v>7915</v>
      </c>
      <c r="C3482">
        <v>567</v>
      </c>
      <c r="D3482">
        <v>1311842435532</v>
      </c>
      <c r="E3482">
        <v>0</v>
      </c>
      <c r="G3482" s="1">
        <f t="shared" si="108"/>
        <v>40752.361522361112</v>
      </c>
      <c r="H3482" s="2">
        <f t="shared" si="109"/>
        <v>0.44485569444444445</v>
      </c>
    </row>
    <row r="3483" spans="1:8">
      <c r="A3483" t="s">
        <v>0</v>
      </c>
      <c r="B3483">
        <v>7915</v>
      </c>
      <c r="C3483">
        <v>567</v>
      </c>
      <c r="D3483">
        <v>1311842436078</v>
      </c>
      <c r="E3483">
        <v>0</v>
      </c>
      <c r="G3483" s="1">
        <f t="shared" si="108"/>
        <v>40752.361528680558</v>
      </c>
      <c r="H3483" s="2">
        <f t="shared" si="109"/>
        <v>0.44486201388888885</v>
      </c>
    </row>
    <row r="3484" spans="1:8">
      <c r="A3484" t="s">
        <v>0</v>
      </c>
      <c r="B3484">
        <v>7915</v>
      </c>
      <c r="C3484">
        <v>567</v>
      </c>
      <c r="D3484">
        <v>1311842436593</v>
      </c>
      <c r="E3484">
        <v>0</v>
      </c>
      <c r="G3484" s="1">
        <f t="shared" si="108"/>
        <v>40752.361534641204</v>
      </c>
      <c r="H3484" s="2">
        <f t="shared" si="109"/>
        <v>0.44486797453703703</v>
      </c>
    </row>
    <row r="3485" spans="1:8">
      <c r="A3485" t="s">
        <v>0</v>
      </c>
      <c r="B3485">
        <v>7915</v>
      </c>
      <c r="C3485">
        <v>567</v>
      </c>
      <c r="D3485">
        <v>1311842437108</v>
      </c>
      <c r="E3485">
        <v>0</v>
      </c>
      <c r="G3485" s="1">
        <f t="shared" si="108"/>
        <v>40752.361540601851</v>
      </c>
      <c r="H3485" s="2">
        <f t="shared" si="109"/>
        <v>0.44487393518518514</v>
      </c>
    </row>
    <row r="3486" spans="1:8">
      <c r="A3486" t="s">
        <v>0</v>
      </c>
      <c r="B3486">
        <v>7915</v>
      </c>
      <c r="C3486">
        <v>567</v>
      </c>
      <c r="D3486">
        <v>1311842437622</v>
      </c>
      <c r="E3486">
        <v>0</v>
      </c>
      <c r="G3486" s="1">
        <f t="shared" si="108"/>
        <v>40752.361546550921</v>
      </c>
      <c r="H3486" s="2">
        <f t="shared" si="109"/>
        <v>0.44487988425925923</v>
      </c>
    </row>
    <row r="3487" spans="1:8">
      <c r="A3487" t="s">
        <v>0</v>
      </c>
      <c r="B3487">
        <v>7915</v>
      </c>
      <c r="C3487">
        <v>567</v>
      </c>
      <c r="D3487">
        <v>1311842438137</v>
      </c>
      <c r="E3487">
        <v>0</v>
      </c>
      <c r="G3487" s="1">
        <f t="shared" si="108"/>
        <v>40752.361552511575</v>
      </c>
      <c r="H3487" s="2">
        <f t="shared" si="109"/>
        <v>0.4448858449074074</v>
      </c>
    </row>
    <row r="3488" spans="1:8">
      <c r="A3488" t="s">
        <v>0</v>
      </c>
      <c r="B3488">
        <v>7915</v>
      </c>
      <c r="C3488">
        <v>567</v>
      </c>
      <c r="D3488">
        <v>1311842438652</v>
      </c>
      <c r="E3488">
        <v>0</v>
      </c>
      <c r="G3488" s="1">
        <f t="shared" si="108"/>
        <v>40752.361558472221</v>
      </c>
      <c r="H3488" s="2">
        <f t="shared" si="109"/>
        <v>0.44489180555555552</v>
      </c>
    </row>
    <row r="3489" spans="1:8">
      <c r="A3489" t="s">
        <v>0</v>
      </c>
      <c r="B3489">
        <v>7915</v>
      </c>
      <c r="C3489">
        <v>567</v>
      </c>
      <c r="D3489">
        <v>1311842439167</v>
      </c>
      <c r="E3489">
        <v>0</v>
      </c>
      <c r="G3489" s="1">
        <f t="shared" si="108"/>
        <v>40752.361564432867</v>
      </c>
      <c r="H3489" s="2">
        <f t="shared" si="109"/>
        <v>0.44489776620370369</v>
      </c>
    </row>
    <row r="3490" spans="1:8">
      <c r="A3490" t="s">
        <v>0</v>
      </c>
      <c r="B3490">
        <v>7915</v>
      </c>
      <c r="C3490">
        <v>567</v>
      </c>
      <c r="D3490">
        <v>1311842439682</v>
      </c>
      <c r="E3490">
        <v>0</v>
      </c>
      <c r="G3490" s="1">
        <f t="shared" si="108"/>
        <v>40752.361570393521</v>
      </c>
      <c r="H3490" s="2">
        <f t="shared" si="109"/>
        <v>0.44490372685185181</v>
      </c>
    </row>
    <row r="3491" spans="1:8">
      <c r="A3491" t="s">
        <v>0</v>
      </c>
      <c r="B3491">
        <v>7915</v>
      </c>
      <c r="C3491">
        <v>567</v>
      </c>
      <c r="D3491">
        <v>1311842440196</v>
      </c>
      <c r="E3491">
        <v>0</v>
      </c>
      <c r="G3491" s="1">
        <f t="shared" si="108"/>
        <v>40752.361576342591</v>
      </c>
      <c r="H3491" s="2">
        <f t="shared" si="109"/>
        <v>0.4449096759259259</v>
      </c>
    </row>
    <row r="3492" spans="1:8">
      <c r="A3492" t="s">
        <v>0</v>
      </c>
      <c r="B3492">
        <v>7915</v>
      </c>
      <c r="C3492">
        <v>567</v>
      </c>
      <c r="D3492">
        <v>1311842440711</v>
      </c>
      <c r="E3492">
        <v>0</v>
      </c>
      <c r="G3492" s="1">
        <f t="shared" si="108"/>
        <v>40752.361582303238</v>
      </c>
      <c r="H3492" s="2">
        <f t="shared" si="109"/>
        <v>0.44491563657407407</v>
      </c>
    </row>
    <row r="3493" spans="1:8">
      <c r="A3493" t="s">
        <v>0</v>
      </c>
      <c r="B3493">
        <v>7915</v>
      </c>
      <c r="C3493">
        <v>567</v>
      </c>
      <c r="D3493">
        <v>1311842441226</v>
      </c>
      <c r="E3493">
        <v>0</v>
      </c>
      <c r="G3493" s="1">
        <f t="shared" si="108"/>
        <v>40752.361588263891</v>
      </c>
      <c r="H3493" s="2">
        <f t="shared" si="109"/>
        <v>0.44492159722222219</v>
      </c>
    </row>
    <row r="3494" spans="1:8">
      <c r="A3494" t="s">
        <v>0</v>
      </c>
      <c r="B3494">
        <v>7915</v>
      </c>
      <c r="C3494">
        <v>567</v>
      </c>
      <c r="D3494">
        <v>1311842441741</v>
      </c>
      <c r="E3494">
        <v>0</v>
      </c>
      <c r="G3494" s="1">
        <f t="shared" si="108"/>
        <v>40752.361594224538</v>
      </c>
      <c r="H3494" s="2">
        <f t="shared" si="109"/>
        <v>0.44492755787037036</v>
      </c>
    </row>
    <row r="3495" spans="1:8">
      <c r="A3495" t="s">
        <v>0</v>
      </c>
      <c r="B3495">
        <v>7915</v>
      </c>
      <c r="C3495">
        <v>567</v>
      </c>
      <c r="D3495">
        <v>1311842442256</v>
      </c>
      <c r="E3495">
        <v>0</v>
      </c>
      <c r="G3495" s="1">
        <f t="shared" si="108"/>
        <v>40752.361600185184</v>
      </c>
      <c r="H3495" s="2">
        <f t="shared" si="109"/>
        <v>0.44493351851851848</v>
      </c>
    </row>
    <row r="3496" spans="1:8">
      <c r="A3496" t="s">
        <v>0</v>
      </c>
      <c r="B3496">
        <v>7915</v>
      </c>
      <c r="C3496">
        <v>567</v>
      </c>
      <c r="D3496">
        <v>1311842442770</v>
      </c>
      <c r="E3496">
        <v>0</v>
      </c>
      <c r="G3496" s="1">
        <f t="shared" si="108"/>
        <v>40752.361606134262</v>
      </c>
      <c r="H3496" s="2">
        <f t="shared" si="109"/>
        <v>0.44493946759259256</v>
      </c>
    </row>
    <row r="3497" spans="1:8">
      <c r="A3497" t="s">
        <v>0</v>
      </c>
      <c r="B3497">
        <v>7915</v>
      </c>
      <c r="C3497">
        <v>567</v>
      </c>
      <c r="D3497">
        <v>1311842443285</v>
      </c>
      <c r="E3497">
        <v>0</v>
      </c>
      <c r="G3497" s="1">
        <f t="shared" si="108"/>
        <v>40752.361612094908</v>
      </c>
      <c r="H3497" s="2">
        <f t="shared" si="109"/>
        <v>0.44494542824074074</v>
      </c>
    </row>
    <row r="3498" spans="1:8">
      <c r="A3498" t="s">
        <v>0</v>
      </c>
      <c r="B3498">
        <v>7915</v>
      </c>
      <c r="C3498">
        <v>567</v>
      </c>
      <c r="D3498">
        <v>1311842443800</v>
      </c>
      <c r="E3498">
        <v>0</v>
      </c>
      <c r="G3498" s="1">
        <f t="shared" si="108"/>
        <v>40752.361618055555</v>
      </c>
      <c r="H3498" s="2">
        <f t="shared" si="109"/>
        <v>0.44495138888888885</v>
      </c>
    </row>
    <row r="3499" spans="1:8">
      <c r="A3499" t="s">
        <v>0</v>
      </c>
      <c r="B3499">
        <v>7915</v>
      </c>
      <c r="C3499">
        <v>567</v>
      </c>
      <c r="D3499">
        <v>1311842444315</v>
      </c>
      <c r="E3499">
        <v>0</v>
      </c>
      <c r="G3499" s="1">
        <f t="shared" si="108"/>
        <v>40752.361624016208</v>
      </c>
      <c r="H3499" s="2">
        <f t="shared" si="109"/>
        <v>0.44495734953703703</v>
      </c>
    </row>
    <row r="3500" spans="1:8">
      <c r="A3500" t="s">
        <v>0</v>
      </c>
      <c r="B3500">
        <v>7915</v>
      </c>
      <c r="C3500">
        <v>567</v>
      </c>
      <c r="D3500">
        <v>1311842444830</v>
      </c>
      <c r="E3500">
        <v>0</v>
      </c>
      <c r="G3500" s="1">
        <f t="shared" si="108"/>
        <v>40752.361629976847</v>
      </c>
      <c r="H3500" s="2">
        <f t="shared" si="109"/>
        <v>0.44496331018518515</v>
      </c>
    </row>
    <row r="3501" spans="1:8">
      <c r="A3501" t="s">
        <v>0</v>
      </c>
      <c r="B3501">
        <v>7915</v>
      </c>
      <c r="C3501">
        <v>567</v>
      </c>
      <c r="D3501">
        <v>1311842445344</v>
      </c>
      <c r="E3501">
        <v>0</v>
      </c>
      <c r="G3501" s="1">
        <f t="shared" si="108"/>
        <v>40752.361635925925</v>
      </c>
      <c r="H3501" s="2">
        <f t="shared" si="109"/>
        <v>0.44496925925925923</v>
      </c>
    </row>
    <row r="3502" spans="1:8">
      <c r="A3502" t="s">
        <v>0</v>
      </c>
      <c r="B3502">
        <v>7915</v>
      </c>
      <c r="C3502">
        <v>567</v>
      </c>
      <c r="D3502">
        <v>1311842445859</v>
      </c>
      <c r="E3502">
        <v>0</v>
      </c>
      <c r="G3502" s="1">
        <f t="shared" si="108"/>
        <v>40752.361641886571</v>
      </c>
      <c r="H3502" s="2">
        <f t="shared" si="109"/>
        <v>0.4449752199074074</v>
      </c>
    </row>
    <row r="3503" spans="1:8">
      <c r="A3503" t="s">
        <v>0</v>
      </c>
      <c r="B3503">
        <v>7915</v>
      </c>
      <c r="C3503">
        <v>567</v>
      </c>
      <c r="D3503">
        <v>1311842446374</v>
      </c>
      <c r="E3503">
        <v>0</v>
      </c>
      <c r="G3503" s="1">
        <f t="shared" si="108"/>
        <v>40752.361647847225</v>
      </c>
      <c r="H3503" s="2">
        <f t="shared" si="109"/>
        <v>0.44498118055555552</v>
      </c>
    </row>
    <row r="3504" spans="1:8">
      <c r="A3504" t="s">
        <v>0</v>
      </c>
      <c r="B3504">
        <v>7915</v>
      </c>
      <c r="C3504">
        <v>567</v>
      </c>
      <c r="D3504">
        <v>1311842446889</v>
      </c>
      <c r="E3504">
        <v>0</v>
      </c>
      <c r="G3504" s="1">
        <f t="shared" si="108"/>
        <v>40752.361653807871</v>
      </c>
      <c r="H3504" s="2">
        <f t="shared" si="109"/>
        <v>0.4449871412037037</v>
      </c>
    </row>
    <row r="3505" spans="1:8">
      <c r="A3505" t="s">
        <v>0</v>
      </c>
      <c r="B3505">
        <v>7915</v>
      </c>
      <c r="C3505">
        <v>567</v>
      </c>
      <c r="D3505">
        <v>1311842447404</v>
      </c>
      <c r="E3505">
        <v>0</v>
      </c>
      <c r="G3505" s="1">
        <f t="shared" si="108"/>
        <v>40752.361659768518</v>
      </c>
      <c r="H3505" s="2">
        <f t="shared" si="109"/>
        <v>0.44499310185185181</v>
      </c>
    </row>
    <row r="3506" spans="1:8">
      <c r="A3506" t="s">
        <v>0</v>
      </c>
      <c r="B3506">
        <v>7915</v>
      </c>
      <c r="C3506">
        <v>567</v>
      </c>
      <c r="D3506">
        <v>1311842447918</v>
      </c>
      <c r="E3506">
        <v>0</v>
      </c>
      <c r="G3506" s="1">
        <f t="shared" si="108"/>
        <v>40752.361665717595</v>
      </c>
      <c r="H3506" s="2">
        <f t="shared" si="109"/>
        <v>0.4449990509259259</v>
      </c>
    </row>
    <row r="3507" spans="1:8">
      <c r="A3507" t="s">
        <v>0</v>
      </c>
      <c r="B3507">
        <v>7915</v>
      </c>
      <c r="C3507">
        <v>567</v>
      </c>
      <c r="D3507">
        <v>1311842448433</v>
      </c>
      <c r="E3507">
        <v>0</v>
      </c>
      <c r="G3507" s="1">
        <f t="shared" si="108"/>
        <v>40752.361671678242</v>
      </c>
      <c r="H3507" s="2">
        <f t="shared" si="109"/>
        <v>0.44500501157407407</v>
      </c>
    </row>
    <row r="3508" spans="1:8">
      <c r="A3508" t="s">
        <v>0</v>
      </c>
      <c r="B3508">
        <v>7915</v>
      </c>
      <c r="C3508">
        <v>567</v>
      </c>
      <c r="D3508">
        <v>1311842448948</v>
      </c>
      <c r="E3508">
        <v>0</v>
      </c>
      <c r="G3508" s="1">
        <f t="shared" si="108"/>
        <v>40752.361677638888</v>
      </c>
      <c r="H3508" s="2">
        <f t="shared" si="109"/>
        <v>0.44501097222222219</v>
      </c>
    </row>
    <row r="3509" spans="1:8">
      <c r="A3509" t="s">
        <v>0</v>
      </c>
      <c r="B3509">
        <v>7915</v>
      </c>
      <c r="C3509">
        <v>567</v>
      </c>
      <c r="D3509">
        <v>1311842449463</v>
      </c>
      <c r="E3509">
        <v>0</v>
      </c>
      <c r="G3509" s="1">
        <f t="shared" si="108"/>
        <v>40752.361683599534</v>
      </c>
      <c r="H3509" s="2">
        <f t="shared" si="109"/>
        <v>0.44501693287037036</v>
      </c>
    </row>
    <row r="3510" spans="1:8">
      <c r="A3510" t="s">
        <v>0</v>
      </c>
      <c r="B3510">
        <v>7915</v>
      </c>
      <c r="C3510">
        <v>567</v>
      </c>
      <c r="D3510">
        <v>1311842449978</v>
      </c>
      <c r="E3510">
        <v>0</v>
      </c>
      <c r="G3510" s="1">
        <f t="shared" si="108"/>
        <v>40752.361689560188</v>
      </c>
      <c r="H3510" s="2">
        <f t="shared" si="109"/>
        <v>0.44502289351851848</v>
      </c>
    </row>
    <row r="3511" spans="1:8">
      <c r="A3511" t="s">
        <v>0</v>
      </c>
      <c r="B3511">
        <v>7915</v>
      </c>
      <c r="C3511">
        <v>567</v>
      </c>
      <c r="D3511">
        <v>1311842450492</v>
      </c>
      <c r="E3511">
        <v>0</v>
      </c>
      <c r="G3511" s="1">
        <f t="shared" si="108"/>
        <v>40752.361695509258</v>
      </c>
      <c r="H3511" s="2">
        <f t="shared" si="109"/>
        <v>0.44502884259259257</v>
      </c>
    </row>
    <row r="3512" spans="1:8">
      <c r="A3512" t="s">
        <v>0</v>
      </c>
      <c r="B3512">
        <v>7915</v>
      </c>
      <c r="C3512">
        <v>567</v>
      </c>
      <c r="D3512">
        <v>1311842451007</v>
      </c>
      <c r="E3512">
        <v>0</v>
      </c>
      <c r="G3512" s="1">
        <f t="shared" si="108"/>
        <v>40752.361701469912</v>
      </c>
      <c r="H3512" s="2">
        <f t="shared" si="109"/>
        <v>0.44503480324074074</v>
      </c>
    </row>
    <row r="3513" spans="1:8">
      <c r="A3513" t="s">
        <v>0</v>
      </c>
      <c r="B3513">
        <v>7915</v>
      </c>
      <c r="C3513">
        <v>567</v>
      </c>
      <c r="D3513">
        <v>1311842451522</v>
      </c>
      <c r="E3513">
        <v>0</v>
      </c>
      <c r="G3513" s="1">
        <f t="shared" si="108"/>
        <v>40752.361707430558</v>
      </c>
      <c r="H3513" s="2">
        <f t="shared" si="109"/>
        <v>0.44504076388888886</v>
      </c>
    </row>
    <row r="3514" spans="1:8">
      <c r="A3514" t="s">
        <v>0</v>
      </c>
      <c r="B3514">
        <v>7915</v>
      </c>
      <c r="C3514">
        <v>567</v>
      </c>
      <c r="D3514">
        <v>1311842452037</v>
      </c>
      <c r="E3514">
        <v>0</v>
      </c>
      <c r="G3514" s="1">
        <f t="shared" si="108"/>
        <v>40752.361713391205</v>
      </c>
      <c r="H3514" s="2">
        <f t="shared" si="109"/>
        <v>0.44504672453703703</v>
      </c>
    </row>
    <row r="3515" spans="1:8">
      <c r="A3515" t="s">
        <v>0</v>
      </c>
      <c r="B3515">
        <v>7915</v>
      </c>
      <c r="C3515">
        <v>567</v>
      </c>
      <c r="D3515">
        <v>1311842452552</v>
      </c>
      <c r="E3515">
        <v>0</v>
      </c>
      <c r="G3515" s="1">
        <f t="shared" si="108"/>
        <v>40752.361719351851</v>
      </c>
      <c r="H3515" s="2">
        <f t="shared" si="109"/>
        <v>0.44505268518518515</v>
      </c>
    </row>
    <row r="3516" spans="1:8">
      <c r="A3516" t="s">
        <v>0</v>
      </c>
      <c r="B3516">
        <v>7915</v>
      </c>
      <c r="C3516">
        <v>567</v>
      </c>
      <c r="D3516">
        <v>1311842453066</v>
      </c>
      <c r="E3516">
        <v>0</v>
      </c>
      <c r="G3516" s="1">
        <f t="shared" si="108"/>
        <v>40752.361725300929</v>
      </c>
      <c r="H3516" s="2">
        <f t="shared" si="109"/>
        <v>0.44505863425925923</v>
      </c>
    </row>
    <row r="3517" spans="1:8">
      <c r="A3517" t="s">
        <v>0</v>
      </c>
      <c r="B3517">
        <v>7915</v>
      </c>
      <c r="C3517">
        <v>567</v>
      </c>
      <c r="D3517">
        <v>1311842453581</v>
      </c>
      <c r="E3517">
        <v>0</v>
      </c>
      <c r="G3517" s="1">
        <f t="shared" si="108"/>
        <v>40752.361731261575</v>
      </c>
      <c r="H3517" s="2">
        <f t="shared" si="109"/>
        <v>0.44506459490740741</v>
      </c>
    </row>
    <row r="3518" spans="1:8">
      <c r="A3518" t="s">
        <v>0</v>
      </c>
      <c r="B3518">
        <v>7915</v>
      </c>
      <c r="C3518">
        <v>567</v>
      </c>
      <c r="D3518">
        <v>1311842454096</v>
      </c>
      <c r="E3518">
        <v>0</v>
      </c>
      <c r="G3518" s="1">
        <f t="shared" si="108"/>
        <v>40752.361737222222</v>
      </c>
      <c r="H3518" s="2">
        <f t="shared" si="109"/>
        <v>0.44507055555555552</v>
      </c>
    </row>
    <row r="3519" spans="1:8">
      <c r="A3519" t="s">
        <v>0</v>
      </c>
      <c r="B3519">
        <v>7915</v>
      </c>
      <c r="C3519">
        <v>567</v>
      </c>
      <c r="D3519">
        <v>1311842454611</v>
      </c>
      <c r="E3519">
        <v>0</v>
      </c>
      <c r="G3519" s="1">
        <f t="shared" si="108"/>
        <v>40752.361743182875</v>
      </c>
      <c r="H3519" s="2">
        <f t="shared" si="109"/>
        <v>0.4450765162037037</v>
      </c>
    </row>
    <row r="3520" spans="1:8">
      <c r="A3520" t="s">
        <v>0</v>
      </c>
      <c r="B3520">
        <v>7915</v>
      </c>
      <c r="C3520">
        <v>567</v>
      </c>
      <c r="D3520">
        <v>1311842455126</v>
      </c>
      <c r="E3520">
        <v>0</v>
      </c>
      <c r="G3520" s="1">
        <f t="shared" si="108"/>
        <v>40752.361749143514</v>
      </c>
      <c r="H3520" s="2">
        <f t="shared" si="109"/>
        <v>0.44508247685185182</v>
      </c>
    </row>
    <row r="3521" spans="1:8">
      <c r="A3521" t="s">
        <v>0</v>
      </c>
      <c r="B3521">
        <v>7915</v>
      </c>
      <c r="C3521">
        <v>567</v>
      </c>
      <c r="D3521">
        <v>1311842455640</v>
      </c>
      <c r="E3521">
        <v>0</v>
      </c>
      <c r="G3521" s="1">
        <f t="shared" ref="G3521:G3584" si="110">D3521/1000/24/3600+25569</f>
        <v>40752.361755092592</v>
      </c>
      <c r="H3521" s="2">
        <f t="shared" ref="H3521:H3584" si="111">MOD(D3521,60*60*24*1000)/(1000*60*60*24)+2/24</f>
        <v>0.4450884259259259</v>
      </c>
    </row>
    <row r="3522" spans="1:8">
      <c r="A3522" t="s">
        <v>0</v>
      </c>
      <c r="B3522">
        <v>7915</v>
      </c>
      <c r="C3522">
        <v>567</v>
      </c>
      <c r="D3522">
        <v>1311842456155</v>
      </c>
      <c r="E3522">
        <v>0</v>
      </c>
      <c r="G3522" s="1">
        <f t="shared" si="110"/>
        <v>40752.361761053238</v>
      </c>
      <c r="H3522" s="2">
        <f t="shared" si="111"/>
        <v>0.44509438657407407</v>
      </c>
    </row>
    <row r="3523" spans="1:8">
      <c r="A3523" t="s">
        <v>0</v>
      </c>
      <c r="B3523">
        <v>7915</v>
      </c>
      <c r="C3523">
        <v>567</v>
      </c>
      <c r="D3523">
        <v>1311842456670</v>
      </c>
      <c r="E3523">
        <v>0</v>
      </c>
      <c r="G3523" s="1">
        <f t="shared" si="110"/>
        <v>40752.361767013892</v>
      </c>
      <c r="H3523" s="2">
        <f t="shared" si="111"/>
        <v>0.44510034722222219</v>
      </c>
    </row>
    <row r="3524" spans="1:8">
      <c r="A3524" t="s">
        <v>0</v>
      </c>
      <c r="B3524">
        <v>7915</v>
      </c>
      <c r="C3524">
        <v>567</v>
      </c>
      <c r="D3524">
        <v>1311842457185</v>
      </c>
      <c r="E3524">
        <v>0</v>
      </c>
      <c r="G3524" s="1">
        <f t="shared" si="110"/>
        <v>40752.361772974538</v>
      </c>
      <c r="H3524" s="2">
        <f t="shared" si="111"/>
        <v>0.44510630787037037</v>
      </c>
    </row>
    <row r="3525" spans="1:8">
      <c r="A3525" t="s">
        <v>0</v>
      </c>
      <c r="B3525">
        <v>7915</v>
      </c>
      <c r="C3525">
        <v>567</v>
      </c>
      <c r="D3525">
        <v>1311842457700</v>
      </c>
      <c r="E3525">
        <v>0</v>
      </c>
      <c r="G3525" s="1">
        <f t="shared" si="110"/>
        <v>40752.361778935185</v>
      </c>
      <c r="H3525" s="2">
        <f t="shared" si="111"/>
        <v>0.44511226851851848</v>
      </c>
    </row>
    <row r="3526" spans="1:8">
      <c r="A3526" t="s">
        <v>0</v>
      </c>
      <c r="B3526">
        <v>7915</v>
      </c>
      <c r="C3526">
        <v>567</v>
      </c>
      <c r="D3526">
        <v>1311842458214</v>
      </c>
      <c r="E3526">
        <v>0</v>
      </c>
      <c r="G3526" s="1">
        <f t="shared" si="110"/>
        <v>40752.361784884255</v>
      </c>
      <c r="H3526" s="2">
        <f t="shared" si="111"/>
        <v>0.44511821759259257</v>
      </c>
    </row>
    <row r="3527" spans="1:8">
      <c r="A3527" t="s">
        <v>0</v>
      </c>
      <c r="B3527">
        <v>7915</v>
      </c>
      <c r="C3527">
        <v>567</v>
      </c>
      <c r="D3527">
        <v>1311842458729</v>
      </c>
      <c r="E3527">
        <v>0</v>
      </c>
      <c r="G3527" s="1">
        <f t="shared" si="110"/>
        <v>40752.361790844909</v>
      </c>
      <c r="H3527" s="2">
        <f t="shared" si="111"/>
        <v>0.44512417824074074</v>
      </c>
    </row>
    <row r="3528" spans="1:8">
      <c r="A3528" t="s">
        <v>0</v>
      </c>
      <c r="B3528">
        <v>7915</v>
      </c>
      <c r="C3528">
        <v>567</v>
      </c>
      <c r="D3528">
        <v>1311842459244</v>
      </c>
      <c r="E3528">
        <v>0</v>
      </c>
      <c r="G3528" s="1">
        <f t="shared" si="110"/>
        <v>40752.361796805555</v>
      </c>
      <c r="H3528" s="2">
        <f t="shared" si="111"/>
        <v>0.44513013888888886</v>
      </c>
    </row>
    <row r="3529" spans="1:8">
      <c r="A3529" t="s">
        <v>0</v>
      </c>
      <c r="B3529">
        <v>7915</v>
      </c>
      <c r="C3529">
        <v>567</v>
      </c>
      <c r="D3529">
        <v>1311842459759</v>
      </c>
      <c r="E3529">
        <v>0</v>
      </c>
      <c r="G3529" s="1">
        <f t="shared" si="110"/>
        <v>40752.361802766201</v>
      </c>
      <c r="H3529" s="2">
        <f t="shared" si="111"/>
        <v>0.44513609953703703</v>
      </c>
    </row>
    <row r="3530" spans="1:8">
      <c r="A3530" t="s">
        <v>0</v>
      </c>
      <c r="B3530">
        <v>7915</v>
      </c>
      <c r="C3530">
        <v>567</v>
      </c>
      <c r="D3530">
        <v>1311842460274</v>
      </c>
      <c r="E3530">
        <v>0</v>
      </c>
      <c r="G3530" s="1">
        <f t="shared" si="110"/>
        <v>40752.361808726855</v>
      </c>
      <c r="H3530" s="2">
        <f t="shared" si="111"/>
        <v>0.44514206018518515</v>
      </c>
    </row>
    <row r="3531" spans="1:8">
      <c r="A3531" t="s">
        <v>0</v>
      </c>
      <c r="B3531">
        <v>7915</v>
      </c>
      <c r="C3531">
        <v>567</v>
      </c>
      <c r="D3531">
        <v>1311842460788</v>
      </c>
      <c r="E3531">
        <v>0</v>
      </c>
      <c r="G3531" s="1">
        <f t="shared" si="110"/>
        <v>40752.361814675925</v>
      </c>
      <c r="H3531" s="2">
        <f t="shared" si="111"/>
        <v>0.44514800925925924</v>
      </c>
    </row>
    <row r="3532" spans="1:8">
      <c r="A3532" t="s">
        <v>0</v>
      </c>
      <c r="B3532">
        <v>7915</v>
      </c>
      <c r="C3532">
        <v>567</v>
      </c>
      <c r="D3532">
        <v>1311842461303</v>
      </c>
      <c r="E3532">
        <v>0</v>
      </c>
      <c r="G3532" s="1">
        <f t="shared" si="110"/>
        <v>40752.361820636572</v>
      </c>
      <c r="H3532" s="2">
        <f t="shared" si="111"/>
        <v>0.44515396990740741</v>
      </c>
    </row>
    <row r="3533" spans="1:8">
      <c r="A3533" t="s">
        <v>0</v>
      </c>
      <c r="B3533">
        <v>7915</v>
      </c>
      <c r="C3533">
        <v>567</v>
      </c>
      <c r="D3533">
        <v>1311842461818</v>
      </c>
      <c r="E3533">
        <v>0</v>
      </c>
      <c r="G3533" s="1">
        <f t="shared" si="110"/>
        <v>40752.361826597218</v>
      </c>
      <c r="H3533" s="2">
        <f t="shared" si="111"/>
        <v>0.44515993055555553</v>
      </c>
    </row>
    <row r="3534" spans="1:8">
      <c r="A3534" t="s">
        <v>0</v>
      </c>
      <c r="B3534">
        <v>7915</v>
      </c>
      <c r="C3534">
        <v>567</v>
      </c>
      <c r="D3534">
        <v>1311842462333</v>
      </c>
      <c r="E3534">
        <v>0</v>
      </c>
      <c r="G3534" s="1">
        <f t="shared" si="110"/>
        <v>40752.361832557872</v>
      </c>
      <c r="H3534" s="2">
        <f t="shared" si="111"/>
        <v>0.4451658912037037</v>
      </c>
    </row>
    <row r="3535" spans="1:8">
      <c r="A3535" t="s">
        <v>0</v>
      </c>
      <c r="B3535">
        <v>7915</v>
      </c>
      <c r="C3535">
        <v>567</v>
      </c>
      <c r="D3535">
        <v>1311842462848</v>
      </c>
      <c r="E3535">
        <v>0</v>
      </c>
      <c r="G3535" s="1">
        <f t="shared" si="110"/>
        <v>40752.361838518518</v>
      </c>
      <c r="H3535" s="2">
        <f t="shared" si="111"/>
        <v>0.44517185185185182</v>
      </c>
    </row>
    <row r="3536" spans="1:8">
      <c r="A3536" t="s">
        <v>0</v>
      </c>
      <c r="B3536">
        <v>7915</v>
      </c>
      <c r="C3536">
        <v>567</v>
      </c>
      <c r="D3536">
        <v>1311842463362</v>
      </c>
      <c r="E3536">
        <v>0</v>
      </c>
      <c r="G3536" s="1">
        <f t="shared" si="110"/>
        <v>40752.361844467596</v>
      </c>
      <c r="H3536" s="2">
        <f t="shared" si="111"/>
        <v>0.4451778009259259</v>
      </c>
    </row>
    <row r="3537" spans="1:8">
      <c r="A3537" t="s">
        <v>0</v>
      </c>
      <c r="B3537">
        <v>7915</v>
      </c>
      <c r="C3537">
        <v>567</v>
      </c>
      <c r="D3537">
        <v>1311842463877</v>
      </c>
      <c r="E3537">
        <v>0</v>
      </c>
      <c r="G3537" s="1">
        <f t="shared" si="110"/>
        <v>40752.361850428242</v>
      </c>
      <c r="H3537" s="2">
        <f t="shared" si="111"/>
        <v>0.44518376157407408</v>
      </c>
    </row>
    <row r="3538" spans="1:8">
      <c r="A3538" t="s">
        <v>0</v>
      </c>
      <c r="B3538">
        <v>7915</v>
      </c>
      <c r="C3538">
        <v>567</v>
      </c>
      <c r="D3538">
        <v>1311842464392</v>
      </c>
      <c r="E3538">
        <v>0</v>
      </c>
      <c r="G3538" s="1">
        <f t="shared" si="110"/>
        <v>40752.361856388889</v>
      </c>
      <c r="H3538" s="2">
        <f t="shared" si="111"/>
        <v>0.4451897222222222</v>
      </c>
    </row>
    <row r="3539" spans="1:8">
      <c r="A3539" t="s">
        <v>0</v>
      </c>
      <c r="B3539">
        <v>7915</v>
      </c>
      <c r="C3539">
        <v>567</v>
      </c>
      <c r="D3539">
        <v>1311842464907</v>
      </c>
      <c r="E3539">
        <v>0</v>
      </c>
      <c r="G3539" s="1">
        <f t="shared" si="110"/>
        <v>40752.361862349535</v>
      </c>
      <c r="H3539" s="2">
        <f t="shared" si="111"/>
        <v>0.44519568287037037</v>
      </c>
    </row>
    <row r="3540" spans="1:8">
      <c r="A3540" t="s">
        <v>0</v>
      </c>
      <c r="B3540">
        <v>7915</v>
      </c>
      <c r="C3540">
        <v>567</v>
      </c>
      <c r="D3540">
        <v>1311842465422</v>
      </c>
      <c r="E3540">
        <v>0</v>
      </c>
      <c r="G3540" s="1">
        <f t="shared" si="110"/>
        <v>40752.361868310181</v>
      </c>
      <c r="H3540" s="2">
        <f t="shared" si="111"/>
        <v>0.44520164351851849</v>
      </c>
    </row>
    <row r="3541" spans="1:8">
      <c r="A3541" t="s">
        <v>0</v>
      </c>
      <c r="B3541">
        <v>7915</v>
      </c>
      <c r="C3541">
        <v>567</v>
      </c>
      <c r="D3541">
        <v>1311842465936</v>
      </c>
      <c r="E3541">
        <v>0</v>
      </c>
      <c r="G3541" s="1">
        <f t="shared" si="110"/>
        <v>40752.361874259259</v>
      </c>
      <c r="H3541" s="2">
        <f t="shared" si="111"/>
        <v>0.44520759259259257</v>
      </c>
    </row>
    <row r="3542" spans="1:8">
      <c r="A3542" t="s">
        <v>0</v>
      </c>
      <c r="B3542">
        <v>7915</v>
      </c>
      <c r="C3542">
        <v>567</v>
      </c>
      <c r="D3542">
        <v>1311842466451</v>
      </c>
      <c r="E3542">
        <v>0</v>
      </c>
      <c r="G3542" s="1">
        <f t="shared" si="110"/>
        <v>40752.361880219905</v>
      </c>
      <c r="H3542" s="2">
        <f t="shared" si="111"/>
        <v>0.44521355324074074</v>
      </c>
    </row>
    <row r="3543" spans="1:8">
      <c r="A3543" t="s">
        <v>0</v>
      </c>
      <c r="B3543">
        <v>7915</v>
      </c>
      <c r="C3543">
        <v>567</v>
      </c>
      <c r="D3543">
        <v>1311842466966</v>
      </c>
      <c r="E3543">
        <v>0</v>
      </c>
      <c r="G3543" s="1">
        <f t="shared" si="110"/>
        <v>40752.361886180559</v>
      </c>
      <c r="H3543" s="2">
        <f t="shared" si="111"/>
        <v>0.44521951388888886</v>
      </c>
    </row>
    <row r="3544" spans="1:8">
      <c r="A3544" t="s">
        <v>0</v>
      </c>
      <c r="B3544">
        <v>7915</v>
      </c>
      <c r="C3544">
        <v>567</v>
      </c>
      <c r="D3544">
        <v>1311842467481</v>
      </c>
      <c r="E3544">
        <v>0</v>
      </c>
      <c r="G3544" s="1">
        <f t="shared" si="110"/>
        <v>40752.361892141205</v>
      </c>
      <c r="H3544" s="2">
        <f t="shared" si="111"/>
        <v>0.44522547453703704</v>
      </c>
    </row>
    <row r="3545" spans="1:8">
      <c r="A3545" t="s">
        <v>0</v>
      </c>
      <c r="B3545">
        <v>7915</v>
      </c>
      <c r="C3545">
        <v>567</v>
      </c>
      <c r="D3545">
        <v>1311842467996</v>
      </c>
      <c r="E3545">
        <v>0</v>
      </c>
      <c r="G3545" s="1">
        <f t="shared" si="110"/>
        <v>40752.361898101852</v>
      </c>
      <c r="H3545" s="2">
        <f t="shared" si="111"/>
        <v>0.44523143518518515</v>
      </c>
    </row>
    <row r="3546" spans="1:8">
      <c r="A3546" t="s">
        <v>0</v>
      </c>
      <c r="B3546">
        <v>7915</v>
      </c>
      <c r="C3546">
        <v>567</v>
      </c>
      <c r="D3546">
        <v>1311842468510</v>
      </c>
      <c r="E3546">
        <v>0</v>
      </c>
      <c r="G3546" s="1">
        <f t="shared" si="110"/>
        <v>40752.361904050922</v>
      </c>
      <c r="H3546" s="2">
        <f t="shared" si="111"/>
        <v>0.44523738425925924</v>
      </c>
    </row>
    <row r="3547" spans="1:8">
      <c r="A3547" t="s">
        <v>0</v>
      </c>
      <c r="B3547">
        <v>7915</v>
      </c>
      <c r="C3547">
        <v>567</v>
      </c>
      <c r="D3547">
        <v>1311842469025</v>
      </c>
      <c r="E3547">
        <v>0</v>
      </c>
      <c r="G3547" s="1">
        <f t="shared" si="110"/>
        <v>40752.361910011576</v>
      </c>
      <c r="H3547" s="2">
        <f t="shared" si="111"/>
        <v>0.44524334490740741</v>
      </c>
    </row>
    <row r="3548" spans="1:8">
      <c r="A3548" t="s">
        <v>0</v>
      </c>
      <c r="B3548">
        <v>7915</v>
      </c>
      <c r="C3548">
        <v>567</v>
      </c>
      <c r="D3548">
        <v>1311842469540</v>
      </c>
      <c r="E3548">
        <v>0</v>
      </c>
      <c r="G3548" s="1">
        <f t="shared" si="110"/>
        <v>40752.361915972222</v>
      </c>
      <c r="H3548" s="2">
        <f t="shared" si="111"/>
        <v>0.44524930555555553</v>
      </c>
    </row>
    <row r="3549" spans="1:8">
      <c r="A3549" t="s">
        <v>0</v>
      </c>
      <c r="B3549">
        <v>7915</v>
      </c>
      <c r="C3549">
        <v>567</v>
      </c>
      <c r="D3549">
        <v>1311842470070</v>
      </c>
      <c r="E3549">
        <v>0</v>
      </c>
      <c r="G3549" s="1">
        <f t="shared" si="110"/>
        <v>40752.36192210648</v>
      </c>
      <c r="H3549" s="2">
        <f t="shared" si="111"/>
        <v>0.4452554398148148</v>
      </c>
    </row>
    <row r="3550" spans="1:8">
      <c r="A3550" t="s">
        <v>0</v>
      </c>
      <c r="B3550">
        <v>7915</v>
      </c>
      <c r="C3550">
        <v>567</v>
      </c>
      <c r="D3550">
        <v>1311842470585</v>
      </c>
      <c r="E3550">
        <v>0</v>
      </c>
      <c r="G3550" s="1">
        <f t="shared" si="110"/>
        <v>40752.361928067126</v>
      </c>
      <c r="H3550" s="2">
        <f t="shared" si="111"/>
        <v>0.44526140046296292</v>
      </c>
    </row>
    <row r="3551" spans="1:8">
      <c r="A3551" t="s">
        <v>0</v>
      </c>
      <c r="B3551">
        <v>7915</v>
      </c>
      <c r="C3551">
        <v>567</v>
      </c>
      <c r="D3551">
        <v>1311842471100</v>
      </c>
      <c r="E3551">
        <v>0</v>
      </c>
      <c r="G3551" s="1">
        <f t="shared" si="110"/>
        <v>40752.36193402778</v>
      </c>
      <c r="H3551" s="2">
        <f t="shared" si="111"/>
        <v>0.44526736111111109</v>
      </c>
    </row>
    <row r="3552" spans="1:8">
      <c r="A3552" t="s">
        <v>0</v>
      </c>
      <c r="B3552">
        <v>7915</v>
      </c>
      <c r="C3552">
        <v>567</v>
      </c>
      <c r="D3552">
        <v>1311842471615</v>
      </c>
      <c r="E3552">
        <v>0</v>
      </c>
      <c r="G3552" s="1">
        <f t="shared" si="110"/>
        <v>40752.361939988426</v>
      </c>
      <c r="H3552" s="2">
        <f t="shared" si="111"/>
        <v>0.44527332175925927</v>
      </c>
    </row>
    <row r="3553" spans="1:8">
      <c r="A3553" t="s">
        <v>0</v>
      </c>
      <c r="B3553">
        <v>7915</v>
      </c>
      <c r="C3553">
        <v>567</v>
      </c>
      <c r="D3553">
        <v>1311842472130</v>
      </c>
      <c r="E3553">
        <v>0</v>
      </c>
      <c r="G3553" s="1">
        <f t="shared" si="110"/>
        <v>40752.361945949073</v>
      </c>
      <c r="H3553" s="2">
        <f t="shared" si="111"/>
        <v>0.44527928240740738</v>
      </c>
    </row>
    <row r="3554" spans="1:8">
      <c r="A3554" t="s">
        <v>0</v>
      </c>
      <c r="B3554">
        <v>7915</v>
      </c>
      <c r="C3554">
        <v>567</v>
      </c>
      <c r="D3554">
        <v>1311842472644</v>
      </c>
      <c r="E3554">
        <v>0</v>
      </c>
      <c r="G3554" s="1">
        <f t="shared" si="110"/>
        <v>40752.36195189815</v>
      </c>
      <c r="H3554" s="2">
        <f t="shared" si="111"/>
        <v>0.44528523148148147</v>
      </c>
    </row>
    <row r="3555" spans="1:8">
      <c r="A3555" t="s">
        <v>0</v>
      </c>
      <c r="B3555">
        <v>7915</v>
      </c>
      <c r="C3555">
        <v>567</v>
      </c>
      <c r="D3555">
        <v>1311842473159</v>
      </c>
      <c r="E3555">
        <v>0</v>
      </c>
      <c r="G3555" s="1">
        <f t="shared" si="110"/>
        <v>40752.361957858797</v>
      </c>
      <c r="H3555" s="2">
        <f t="shared" si="111"/>
        <v>0.44529119212962959</v>
      </c>
    </row>
    <row r="3556" spans="1:8">
      <c r="A3556" t="s">
        <v>0</v>
      </c>
      <c r="B3556">
        <v>7915</v>
      </c>
      <c r="C3556">
        <v>567</v>
      </c>
      <c r="D3556">
        <v>1311842473674</v>
      </c>
      <c r="E3556">
        <v>0</v>
      </c>
      <c r="G3556" s="1">
        <f t="shared" si="110"/>
        <v>40752.361963819443</v>
      </c>
      <c r="H3556" s="2">
        <f t="shared" si="111"/>
        <v>0.44529715277777776</v>
      </c>
    </row>
    <row r="3557" spans="1:8">
      <c r="A3557" t="s">
        <v>0</v>
      </c>
      <c r="B3557">
        <v>7915</v>
      </c>
      <c r="C3557">
        <v>567</v>
      </c>
      <c r="D3557">
        <v>1311842474189</v>
      </c>
      <c r="E3557">
        <v>0</v>
      </c>
      <c r="G3557" s="1">
        <f t="shared" si="110"/>
        <v>40752.36196978009</v>
      </c>
      <c r="H3557" s="2">
        <f t="shared" si="111"/>
        <v>0.44530311342592593</v>
      </c>
    </row>
    <row r="3558" spans="1:8">
      <c r="A3558" t="s">
        <v>0</v>
      </c>
      <c r="B3558">
        <v>7915</v>
      </c>
      <c r="C3558">
        <v>567</v>
      </c>
      <c r="D3558">
        <v>1311842474704</v>
      </c>
      <c r="E3558">
        <v>0</v>
      </c>
      <c r="G3558" s="1">
        <f t="shared" si="110"/>
        <v>40752.361975740743</v>
      </c>
      <c r="H3558" s="2">
        <f t="shared" si="111"/>
        <v>0.44530907407407405</v>
      </c>
    </row>
    <row r="3559" spans="1:8">
      <c r="A3559" t="s">
        <v>0</v>
      </c>
      <c r="B3559">
        <v>7915</v>
      </c>
      <c r="C3559">
        <v>567</v>
      </c>
      <c r="D3559">
        <v>1311842475218</v>
      </c>
      <c r="E3559">
        <v>0</v>
      </c>
      <c r="G3559" s="1">
        <f t="shared" si="110"/>
        <v>40752.361981689814</v>
      </c>
      <c r="H3559" s="2">
        <f t="shared" si="111"/>
        <v>0.44531502314814814</v>
      </c>
    </row>
    <row r="3560" spans="1:8">
      <c r="A3560" t="s">
        <v>0</v>
      </c>
      <c r="B3560">
        <v>7915</v>
      </c>
      <c r="C3560">
        <v>567</v>
      </c>
      <c r="D3560">
        <v>1311842475733</v>
      </c>
      <c r="E3560">
        <v>0</v>
      </c>
      <c r="G3560" s="1">
        <f t="shared" si="110"/>
        <v>40752.361987650467</v>
      </c>
      <c r="H3560" s="2">
        <f t="shared" si="111"/>
        <v>0.44532098379629625</v>
      </c>
    </row>
    <row r="3561" spans="1:8">
      <c r="A3561" t="s">
        <v>0</v>
      </c>
      <c r="B3561">
        <v>7915</v>
      </c>
      <c r="C3561">
        <v>567</v>
      </c>
      <c r="D3561">
        <v>1311842476248</v>
      </c>
      <c r="E3561">
        <v>0</v>
      </c>
      <c r="G3561" s="1">
        <f t="shared" si="110"/>
        <v>40752.361993611106</v>
      </c>
      <c r="H3561" s="2">
        <f t="shared" si="111"/>
        <v>0.44532694444444443</v>
      </c>
    </row>
    <row r="3562" spans="1:8">
      <c r="A3562" t="s">
        <v>0</v>
      </c>
      <c r="B3562">
        <v>7915</v>
      </c>
      <c r="C3562">
        <v>567</v>
      </c>
      <c r="D3562">
        <v>1311842476763</v>
      </c>
      <c r="E3562">
        <v>0</v>
      </c>
      <c r="G3562" s="1">
        <f t="shared" si="110"/>
        <v>40752.36199957176</v>
      </c>
      <c r="H3562" s="2">
        <f t="shared" si="111"/>
        <v>0.4453329050925926</v>
      </c>
    </row>
    <row r="3563" spans="1:8">
      <c r="A3563" t="s">
        <v>0</v>
      </c>
      <c r="B3563">
        <v>7915</v>
      </c>
      <c r="C3563">
        <v>567</v>
      </c>
      <c r="D3563">
        <v>1311842477278</v>
      </c>
      <c r="E3563">
        <v>0</v>
      </c>
      <c r="G3563" s="1">
        <f t="shared" si="110"/>
        <v>40752.362005532406</v>
      </c>
      <c r="H3563" s="2">
        <f t="shared" si="111"/>
        <v>0.44533886574074072</v>
      </c>
    </row>
    <row r="3564" spans="1:8">
      <c r="A3564" t="s">
        <v>0</v>
      </c>
      <c r="B3564">
        <v>7915</v>
      </c>
      <c r="C3564">
        <v>567</v>
      </c>
      <c r="D3564">
        <v>1311842477792</v>
      </c>
      <c r="E3564">
        <v>0</v>
      </c>
      <c r="G3564" s="1">
        <f t="shared" si="110"/>
        <v>40752.362011481484</v>
      </c>
      <c r="H3564" s="2">
        <f t="shared" si="111"/>
        <v>0.4453448148148148</v>
      </c>
    </row>
    <row r="3565" spans="1:8">
      <c r="A3565" t="s">
        <v>0</v>
      </c>
      <c r="B3565">
        <v>7915</v>
      </c>
      <c r="C3565">
        <v>567</v>
      </c>
      <c r="D3565">
        <v>1311842478307</v>
      </c>
      <c r="E3565">
        <v>0</v>
      </c>
      <c r="G3565" s="1">
        <f t="shared" si="110"/>
        <v>40752.36201744213</v>
      </c>
      <c r="H3565" s="2">
        <f t="shared" si="111"/>
        <v>0.44535077546296292</v>
      </c>
    </row>
    <row r="3566" spans="1:8">
      <c r="A3566" t="s">
        <v>0</v>
      </c>
      <c r="B3566">
        <v>7915</v>
      </c>
      <c r="C3566">
        <v>567</v>
      </c>
      <c r="D3566">
        <v>1311842478822</v>
      </c>
      <c r="E3566">
        <v>0</v>
      </c>
      <c r="G3566" s="1">
        <f t="shared" si="110"/>
        <v>40752.362023402777</v>
      </c>
      <c r="H3566" s="2">
        <f t="shared" si="111"/>
        <v>0.4453567361111111</v>
      </c>
    </row>
    <row r="3567" spans="1:8">
      <c r="A3567" t="s">
        <v>0</v>
      </c>
      <c r="B3567">
        <v>7915</v>
      </c>
      <c r="C3567">
        <v>567</v>
      </c>
      <c r="D3567">
        <v>1311842479337</v>
      </c>
      <c r="E3567">
        <v>0</v>
      </c>
      <c r="G3567" s="1">
        <f t="shared" si="110"/>
        <v>40752.362029363423</v>
      </c>
      <c r="H3567" s="2">
        <f t="shared" si="111"/>
        <v>0.44536269675925921</v>
      </c>
    </row>
    <row r="3568" spans="1:8">
      <c r="A3568" t="s">
        <v>0</v>
      </c>
      <c r="B3568">
        <v>7915</v>
      </c>
      <c r="C3568">
        <v>567</v>
      </c>
      <c r="D3568">
        <v>1311842479852</v>
      </c>
      <c r="E3568">
        <v>0</v>
      </c>
      <c r="G3568" s="1">
        <f t="shared" si="110"/>
        <v>40752.362035324077</v>
      </c>
      <c r="H3568" s="2">
        <f t="shared" si="111"/>
        <v>0.44536865740740739</v>
      </c>
    </row>
    <row r="3569" spans="1:8">
      <c r="A3569" t="s">
        <v>0</v>
      </c>
      <c r="B3569">
        <v>7915</v>
      </c>
      <c r="C3569">
        <v>567</v>
      </c>
      <c r="D3569">
        <v>1311842480366</v>
      </c>
      <c r="E3569">
        <v>0</v>
      </c>
      <c r="G3569" s="1">
        <f t="shared" si="110"/>
        <v>40752.362041273147</v>
      </c>
      <c r="H3569" s="2">
        <f t="shared" si="111"/>
        <v>0.44537460648148147</v>
      </c>
    </row>
    <row r="3570" spans="1:8">
      <c r="A3570" t="s">
        <v>0</v>
      </c>
      <c r="B3570">
        <v>7915</v>
      </c>
      <c r="C3570">
        <v>567</v>
      </c>
      <c r="D3570">
        <v>1311842480881</v>
      </c>
      <c r="E3570">
        <v>0</v>
      </c>
      <c r="G3570" s="1">
        <f t="shared" si="110"/>
        <v>40752.362047233793</v>
      </c>
      <c r="H3570" s="2">
        <f t="shared" si="111"/>
        <v>0.44538056712962959</v>
      </c>
    </row>
    <row r="3571" spans="1:8">
      <c r="A3571" t="s">
        <v>0</v>
      </c>
      <c r="B3571">
        <v>7915</v>
      </c>
      <c r="C3571">
        <v>567</v>
      </c>
      <c r="D3571">
        <v>1311842481396</v>
      </c>
      <c r="E3571">
        <v>0</v>
      </c>
      <c r="G3571" s="1">
        <f t="shared" si="110"/>
        <v>40752.362053194447</v>
      </c>
      <c r="H3571" s="2">
        <f t="shared" si="111"/>
        <v>0.44538652777777776</v>
      </c>
    </row>
    <row r="3572" spans="1:8">
      <c r="A3572" t="s">
        <v>0</v>
      </c>
      <c r="B3572">
        <v>7915</v>
      </c>
      <c r="C3572">
        <v>567</v>
      </c>
      <c r="D3572">
        <v>1311842481911</v>
      </c>
      <c r="E3572">
        <v>0</v>
      </c>
      <c r="G3572" s="1">
        <f t="shared" si="110"/>
        <v>40752.362059155093</v>
      </c>
      <c r="H3572" s="2">
        <f t="shared" si="111"/>
        <v>0.44539248842592588</v>
      </c>
    </row>
    <row r="3573" spans="1:8">
      <c r="A3573" t="s">
        <v>0</v>
      </c>
      <c r="B3573">
        <v>7915</v>
      </c>
      <c r="C3573">
        <v>567</v>
      </c>
      <c r="D3573">
        <v>1311842482426</v>
      </c>
      <c r="E3573">
        <v>0</v>
      </c>
      <c r="G3573" s="1">
        <f t="shared" si="110"/>
        <v>40752.36206511574</v>
      </c>
      <c r="H3573" s="2">
        <f t="shared" si="111"/>
        <v>0.44539844907407405</v>
      </c>
    </row>
    <row r="3574" spans="1:8">
      <c r="A3574" t="s">
        <v>0</v>
      </c>
      <c r="B3574">
        <v>7915</v>
      </c>
      <c r="C3574">
        <v>567</v>
      </c>
      <c r="D3574">
        <v>1311842482940</v>
      </c>
      <c r="E3574">
        <v>0</v>
      </c>
      <c r="G3574" s="1">
        <f t="shared" si="110"/>
        <v>40752.362071064817</v>
      </c>
      <c r="H3574" s="2">
        <f t="shared" si="111"/>
        <v>0.44540439814814814</v>
      </c>
    </row>
    <row r="3575" spans="1:8">
      <c r="A3575" t="s">
        <v>0</v>
      </c>
      <c r="B3575">
        <v>7915</v>
      </c>
      <c r="C3575">
        <v>567</v>
      </c>
      <c r="D3575">
        <v>1311842483455</v>
      </c>
      <c r="E3575">
        <v>0</v>
      </c>
      <c r="G3575" s="1">
        <f t="shared" si="110"/>
        <v>40752.362077025464</v>
      </c>
      <c r="H3575" s="2">
        <f t="shared" si="111"/>
        <v>0.44541035879629626</v>
      </c>
    </row>
    <row r="3576" spans="1:8">
      <c r="A3576" t="s">
        <v>0</v>
      </c>
      <c r="B3576">
        <v>7915</v>
      </c>
      <c r="C3576">
        <v>567</v>
      </c>
      <c r="D3576">
        <v>1311842483973</v>
      </c>
      <c r="E3576">
        <v>0</v>
      </c>
      <c r="G3576" s="1">
        <f t="shared" si="110"/>
        <v>40752.362083020831</v>
      </c>
      <c r="H3576" s="2">
        <f t="shared" si="111"/>
        <v>0.44541635416666664</v>
      </c>
    </row>
    <row r="3577" spans="1:8">
      <c r="A3577" t="s">
        <v>0</v>
      </c>
      <c r="B3577">
        <v>7915</v>
      </c>
      <c r="C3577">
        <v>567</v>
      </c>
      <c r="D3577">
        <v>1311842484488</v>
      </c>
      <c r="E3577">
        <v>0</v>
      </c>
      <c r="G3577" s="1">
        <f t="shared" si="110"/>
        <v>40752.362088981477</v>
      </c>
      <c r="H3577" s="2">
        <f t="shared" si="111"/>
        <v>0.44542231481481481</v>
      </c>
    </row>
    <row r="3578" spans="1:8">
      <c r="A3578" t="s">
        <v>0</v>
      </c>
      <c r="B3578">
        <v>7915</v>
      </c>
      <c r="C3578">
        <v>567</v>
      </c>
      <c r="D3578">
        <v>1311842485003</v>
      </c>
      <c r="E3578">
        <v>0</v>
      </c>
      <c r="G3578" s="1">
        <f t="shared" si="110"/>
        <v>40752.362094942131</v>
      </c>
      <c r="H3578" s="2">
        <f t="shared" si="111"/>
        <v>0.44542827546296293</v>
      </c>
    </row>
    <row r="3579" spans="1:8">
      <c r="A3579" t="s">
        <v>0</v>
      </c>
      <c r="B3579">
        <v>7915</v>
      </c>
      <c r="C3579">
        <v>567</v>
      </c>
      <c r="D3579">
        <v>1311842485518</v>
      </c>
      <c r="E3579">
        <v>0</v>
      </c>
      <c r="G3579" s="1">
        <f t="shared" si="110"/>
        <v>40752.362100902777</v>
      </c>
      <c r="H3579" s="2">
        <f t="shared" si="111"/>
        <v>0.4454342361111111</v>
      </c>
    </row>
    <row r="3580" spans="1:8">
      <c r="A3580" t="s">
        <v>0</v>
      </c>
      <c r="B3580">
        <v>7915</v>
      </c>
      <c r="C3580">
        <v>567</v>
      </c>
      <c r="D3580">
        <v>1311842486065</v>
      </c>
      <c r="E3580">
        <v>0</v>
      </c>
      <c r="G3580" s="1">
        <f t="shared" si="110"/>
        <v>40752.362107233799</v>
      </c>
      <c r="H3580" s="2">
        <f t="shared" si="111"/>
        <v>0.44544056712962959</v>
      </c>
    </row>
    <row r="3581" spans="1:8">
      <c r="A3581" t="s">
        <v>0</v>
      </c>
      <c r="B3581">
        <v>7915</v>
      </c>
      <c r="C3581">
        <v>567</v>
      </c>
      <c r="D3581">
        <v>1311842486568</v>
      </c>
      <c r="E3581">
        <v>0</v>
      </c>
      <c r="G3581" s="1">
        <f t="shared" si="110"/>
        <v>40752.362113055555</v>
      </c>
      <c r="H3581" s="2">
        <f t="shared" si="111"/>
        <v>0.44544638888888888</v>
      </c>
    </row>
    <row r="3582" spans="1:8">
      <c r="A3582" t="s">
        <v>0</v>
      </c>
      <c r="B3582">
        <v>7915</v>
      </c>
      <c r="C3582">
        <v>567</v>
      </c>
      <c r="D3582">
        <v>1311842487072</v>
      </c>
      <c r="E3582">
        <v>0</v>
      </c>
      <c r="G3582" s="1">
        <f t="shared" si="110"/>
        <v>40752.362118888886</v>
      </c>
      <c r="H3582" s="2">
        <f t="shared" si="111"/>
        <v>0.44545222222222219</v>
      </c>
    </row>
    <row r="3583" spans="1:8">
      <c r="A3583" t="s">
        <v>0</v>
      </c>
      <c r="B3583">
        <v>7915</v>
      </c>
      <c r="C3583">
        <v>567</v>
      </c>
      <c r="D3583">
        <v>1311842487573</v>
      </c>
      <c r="E3583">
        <v>0</v>
      </c>
      <c r="G3583" s="1">
        <f t="shared" si="110"/>
        <v>40752.362124687497</v>
      </c>
      <c r="H3583" s="2">
        <f t="shared" si="111"/>
        <v>0.4454580208333333</v>
      </c>
    </row>
    <row r="3584" spans="1:8">
      <c r="A3584" t="s">
        <v>0</v>
      </c>
      <c r="B3584">
        <v>7915</v>
      </c>
      <c r="C3584">
        <v>567</v>
      </c>
      <c r="D3584">
        <v>1311842488088</v>
      </c>
      <c r="E3584">
        <v>0</v>
      </c>
      <c r="G3584" s="1">
        <f t="shared" si="110"/>
        <v>40752.362130648151</v>
      </c>
      <c r="H3584" s="2">
        <f t="shared" si="111"/>
        <v>0.44546398148148147</v>
      </c>
    </row>
    <row r="3585" spans="1:8">
      <c r="A3585" t="s">
        <v>0</v>
      </c>
      <c r="B3585">
        <v>7915</v>
      </c>
      <c r="C3585">
        <v>567</v>
      </c>
      <c r="D3585">
        <v>1311842488603</v>
      </c>
      <c r="E3585">
        <v>0</v>
      </c>
      <c r="G3585" s="1">
        <f t="shared" ref="G3585:G3648" si="112">D3585/1000/24/3600+25569</f>
        <v>40752.362136608797</v>
      </c>
      <c r="H3585" s="2">
        <f t="shared" ref="H3585:H3648" si="113">MOD(D3585,60*60*24*1000)/(1000*60*60*24)+2/24</f>
        <v>0.44546994212962959</v>
      </c>
    </row>
    <row r="3586" spans="1:8">
      <c r="A3586" t="s">
        <v>0</v>
      </c>
      <c r="B3586">
        <v>7915</v>
      </c>
      <c r="C3586">
        <v>567</v>
      </c>
      <c r="D3586">
        <v>1311842489118</v>
      </c>
      <c r="E3586">
        <v>0</v>
      </c>
      <c r="G3586" s="1">
        <f t="shared" si="112"/>
        <v>40752.362142569444</v>
      </c>
      <c r="H3586" s="2">
        <f t="shared" si="113"/>
        <v>0.44547590277777777</v>
      </c>
    </row>
    <row r="3587" spans="1:8">
      <c r="A3587" t="s">
        <v>0</v>
      </c>
      <c r="B3587">
        <v>7915</v>
      </c>
      <c r="C3587">
        <v>567</v>
      </c>
      <c r="D3587">
        <v>1311842489633</v>
      </c>
      <c r="E3587">
        <v>0</v>
      </c>
      <c r="G3587" s="1">
        <f t="shared" si="112"/>
        <v>40752.36214853009</v>
      </c>
      <c r="H3587" s="2">
        <f t="shared" si="113"/>
        <v>0.44548186342592588</v>
      </c>
    </row>
    <row r="3588" spans="1:8">
      <c r="A3588" t="s">
        <v>0</v>
      </c>
      <c r="B3588">
        <v>7915</v>
      </c>
      <c r="C3588">
        <v>567</v>
      </c>
      <c r="D3588">
        <v>1311842490148</v>
      </c>
      <c r="E3588">
        <v>0</v>
      </c>
      <c r="G3588" s="1">
        <f t="shared" si="112"/>
        <v>40752.362154490736</v>
      </c>
      <c r="H3588" s="2">
        <f t="shared" si="113"/>
        <v>0.44548782407407406</v>
      </c>
    </row>
    <row r="3589" spans="1:8">
      <c r="A3589" t="s">
        <v>0</v>
      </c>
      <c r="B3589">
        <v>7915</v>
      </c>
      <c r="C3589">
        <v>567</v>
      </c>
      <c r="D3589">
        <v>1311842490662</v>
      </c>
      <c r="E3589">
        <v>0</v>
      </c>
      <c r="G3589" s="1">
        <f t="shared" si="112"/>
        <v>40752.362160439814</v>
      </c>
      <c r="H3589" s="2">
        <f t="shared" si="113"/>
        <v>0.44549377314814814</v>
      </c>
    </row>
    <row r="3590" spans="1:8">
      <c r="A3590" t="s">
        <v>0</v>
      </c>
      <c r="B3590">
        <v>7915</v>
      </c>
      <c r="C3590">
        <v>567</v>
      </c>
      <c r="D3590">
        <v>1311842491177</v>
      </c>
      <c r="E3590">
        <v>0</v>
      </c>
      <c r="G3590" s="1">
        <f t="shared" si="112"/>
        <v>40752.36216640046</v>
      </c>
      <c r="H3590" s="2">
        <f t="shared" si="113"/>
        <v>0.44549973379629626</v>
      </c>
    </row>
    <row r="3591" spans="1:8">
      <c r="A3591" t="s">
        <v>0</v>
      </c>
      <c r="B3591">
        <v>7915</v>
      </c>
      <c r="C3591">
        <v>567</v>
      </c>
      <c r="D3591">
        <v>1311842491692</v>
      </c>
      <c r="E3591">
        <v>0</v>
      </c>
      <c r="G3591" s="1">
        <f t="shared" si="112"/>
        <v>40752.362172361107</v>
      </c>
      <c r="H3591" s="2">
        <f t="shared" si="113"/>
        <v>0.44550569444444443</v>
      </c>
    </row>
    <row r="3592" spans="1:8">
      <c r="A3592" t="s">
        <v>0</v>
      </c>
      <c r="B3592">
        <v>7915</v>
      </c>
      <c r="C3592">
        <v>567</v>
      </c>
      <c r="D3592">
        <v>1311842492207</v>
      </c>
      <c r="E3592">
        <v>0</v>
      </c>
      <c r="G3592" s="1">
        <f t="shared" si="112"/>
        <v>40752.36217832176</v>
      </c>
      <c r="H3592" s="2">
        <f t="shared" si="113"/>
        <v>0.44551165509259255</v>
      </c>
    </row>
    <row r="3593" spans="1:8">
      <c r="A3593" t="s">
        <v>0</v>
      </c>
      <c r="B3593">
        <v>7915</v>
      </c>
      <c r="C3593">
        <v>567</v>
      </c>
      <c r="D3593">
        <v>1311842492722</v>
      </c>
      <c r="E3593">
        <v>0</v>
      </c>
      <c r="G3593" s="1">
        <f t="shared" si="112"/>
        <v>40752.362184282407</v>
      </c>
      <c r="H3593" s="2">
        <f t="shared" si="113"/>
        <v>0.44551761574074072</v>
      </c>
    </row>
    <row r="3594" spans="1:8">
      <c r="A3594" t="s">
        <v>0</v>
      </c>
      <c r="B3594">
        <v>7915</v>
      </c>
      <c r="C3594">
        <v>567</v>
      </c>
      <c r="D3594">
        <v>1311842493236</v>
      </c>
      <c r="E3594">
        <v>0</v>
      </c>
      <c r="G3594" s="1">
        <f t="shared" si="112"/>
        <v>40752.362190231484</v>
      </c>
      <c r="H3594" s="2">
        <f t="shared" si="113"/>
        <v>0.44552356481481481</v>
      </c>
    </row>
    <row r="3595" spans="1:8">
      <c r="A3595" t="s">
        <v>0</v>
      </c>
      <c r="B3595">
        <v>7915</v>
      </c>
      <c r="C3595">
        <v>567</v>
      </c>
      <c r="D3595">
        <v>1311842493751</v>
      </c>
      <c r="E3595">
        <v>0</v>
      </c>
      <c r="G3595" s="1">
        <f t="shared" si="112"/>
        <v>40752.362196192131</v>
      </c>
      <c r="H3595" s="2">
        <f t="shared" si="113"/>
        <v>0.44552952546296293</v>
      </c>
    </row>
    <row r="3596" spans="1:8">
      <c r="A3596" t="s">
        <v>0</v>
      </c>
      <c r="B3596">
        <v>7915</v>
      </c>
      <c r="C3596">
        <v>567</v>
      </c>
      <c r="D3596">
        <v>1311842494266</v>
      </c>
      <c r="E3596">
        <v>0</v>
      </c>
      <c r="G3596" s="1">
        <f t="shared" si="112"/>
        <v>40752.362202152777</v>
      </c>
      <c r="H3596" s="2">
        <f t="shared" si="113"/>
        <v>0.4455354861111111</v>
      </c>
    </row>
    <row r="3597" spans="1:8">
      <c r="A3597" t="s">
        <v>0</v>
      </c>
      <c r="B3597">
        <v>7915</v>
      </c>
      <c r="C3597">
        <v>567</v>
      </c>
      <c r="D3597">
        <v>1311842494781</v>
      </c>
      <c r="E3597">
        <v>0</v>
      </c>
      <c r="G3597" s="1">
        <f t="shared" si="112"/>
        <v>40752.362208113424</v>
      </c>
      <c r="H3597" s="2">
        <f t="shared" si="113"/>
        <v>0.44554144675925922</v>
      </c>
    </row>
    <row r="3598" spans="1:8">
      <c r="A3598" t="s">
        <v>0</v>
      </c>
      <c r="B3598">
        <v>7915</v>
      </c>
      <c r="C3598">
        <v>567</v>
      </c>
      <c r="D3598">
        <v>1311842495296</v>
      </c>
      <c r="E3598">
        <v>0</v>
      </c>
      <c r="G3598" s="1">
        <f t="shared" si="112"/>
        <v>40752.362214074077</v>
      </c>
      <c r="H3598" s="2">
        <f t="shared" si="113"/>
        <v>0.44554740740740739</v>
      </c>
    </row>
    <row r="3599" spans="1:8">
      <c r="A3599" t="s">
        <v>0</v>
      </c>
      <c r="B3599">
        <v>7915</v>
      </c>
      <c r="C3599">
        <v>567</v>
      </c>
      <c r="D3599">
        <v>1311842495810</v>
      </c>
      <c r="E3599">
        <v>0</v>
      </c>
      <c r="G3599" s="1">
        <f t="shared" si="112"/>
        <v>40752.362220023148</v>
      </c>
      <c r="H3599" s="2">
        <f t="shared" si="113"/>
        <v>0.44555335648148148</v>
      </c>
    </row>
    <row r="3600" spans="1:8">
      <c r="A3600" t="s">
        <v>0</v>
      </c>
      <c r="B3600">
        <v>7915</v>
      </c>
      <c r="C3600">
        <v>567</v>
      </c>
      <c r="D3600">
        <v>1311842496325</v>
      </c>
      <c r="E3600">
        <v>0</v>
      </c>
      <c r="G3600" s="1">
        <f t="shared" si="112"/>
        <v>40752.362225983801</v>
      </c>
      <c r="H3600" s="2">
        <f t="shared" si="113"/>
        <v>0.4455593171296296</v>
      </c>
    </row>
    <row r="3601" spans="1:8">
      <c r="A3601" t="s">
        <v>0</v>
      </c>
      <c r="B3601">
        <v>7915</v>
      </c>
      <c r="C3601">
        <v>567</v>
      </c>
      <c r="D3601">
        <v>1311842496840</v>
      </c>
      <c r="E3601">
        <v>0</v>
      </c>
      <c r="G3601" s="1">
        <f t="shared" si="112"/>
        <v>40752.36223194444</v>
      </c>
      <c r="H3601" s="2">
        <f t="shared" si="113"/>
        <v>0.44556527777777777</v>
      </c>
    </row>
    <row r="3602" spans="1:8">
      <c r="A3602" t="s">
        <v>0</v>
      </c>
      <c r="B3602">
        <v>7915</v>
      </c>
      <c r="C3602">
        <v>567</v>
      </c>
      <c r="D3602">
        <v>1311842497355</v>
      </c>
      <c r="E3602">
        <v>0</v>
      </c>
      <c r="G3602" s="1">
        <f t="shared" si="112"/>
        <v>40752.362237905094</v>
      </c>
      <c r="H3602" s="2">
        <f t="shared" si="113"/>
        <v>0.44557123842592589</v>
      </c>
    </row>
    <row r="3603" spans="1:8">
      <c r="A3603" t="s">
        <v>0</v>
      </c>
      <c r="B3603">
        <v>7915</v>
      </c>
      <c r="C3603">
        <v>567</v>
      </c>
      <c r="D3603">
        <v>1311842497870</v>
      </c>
      <c r="E3603">
        <v>0</v>
      </c>
      <c r="G3603" s="1">
        <f t="shared" si="112"/>
        <v>40752.36224386574</v>
      </c>
      <c r="H3603" s="2">
        <f t="shared" si="113"/>
        <v>0.44557719907407406</v>
      </c>
    </row>
    <row r="3604" spans="1:8">
      <c r="A3604" t="s">
        <v>0</v>
      </c>
      <c r="B3604">
        <v>7915</v>
      </c>
      <c r="C3604">
        <v>567</v>
      </c>
      <c r="D3604">
        <v>1311842498384</v>
      </c>
      <c r="E3604">
        <v>0</v>
      </c>
      <c r="G3604" s="1">
        <f t="shared" si="112"/>
        <v>40752.362249814818</v>
      </c>
      <c r="H3604" s="2">
        <f t="shared" si="113"/>
        <v>0.44558314814814814</v>
      </c>
    </row>
    <row r="3605" spans="1:8">
      <c r="A3605" t="s">
        <v>0</v>
      </c>
      <c r="B3605">
        <v>7915</v>
      </c>
      <c r="C3605">
        <v>567</v>
      </c>
      <c r="D3605">
        <v>1311842498899</v>
      </c>
      <c r="E3605">
        <v>0</v>
      </c>
      <c r="G3605" s="1">
        <f t="shared" si="112"/>
        <v>40752.362255775464</v>
      </c>
      <c r="H3605" s="2">
        <f t="shared" si="113"/>
        <v>0.44558910879629626</v>
      </c>
    </row>
    <row r="3606" spans="1:8">
      <c r="A3606" t="s">
        <v>0</v>
      </c>
      <c r="B3606">
        <v>7915</v>
      </c>
      <c r="C3606">
        <v>567</v>
      </c>
      <c r="D3606">
        <v>1311842499414</v>
      </c>
      <c r="E3606">
        <v>0</v>
      </c>
      <c r="G3606" s="1">
        <f t="shared" si="112"/>
        <v>40752.362261736111</v>
      </c>
      <c r="H3606" s="2">
        <f t="shared" si="113"/>
        <v>0.44559506944444444</v>
      </c>
    </row>
    <row r="3607" spans="1:8">
      <c r="A3607" t="s">
        <v>0</v>
      </c>
      <c r="B3607">
        <v>7915</v>
      </c>
      <c r="C3607">
        <v>567</v>
      </c>
      <c r="D3607">
        <v>1311842499929</v>
      </c>
      <c r="E3607">
        <v>0</v>
      </c>
      <c r="G3607" s="1">
        <f t="shared" si="112"/>
        <v>40752.362267696757</v>
      </c>
      <c r="H3607" s="2">
        <f t="shared" si="113"/>
        <v>0.44560103009259255</v>
      </c>
    </row>
    <row r="3608" spans="1:8">
      <c r="A3608" t="s">
        <v>0</v>
      </c>
      <c r="B3608">
        <v>7915</v>
      </c>
      <c r="C3608">
        <v>567</v>
      </c>
      <c r="D3608">
        <v>1311842500444</v>
      </c>
      <c r="E3608">
        <v>0</v>
      </c>
      <c r="G3608" s="1">
        <f t="shared" si="112"/>
        <v>40752.362273657403</v>
      </c>
      <c r="H3608" s="2">
        <f t="shared" si="113"/>
        <v>0.44560699074074073</v>
      </c>
    </row>
    <row r="3609" spans="1:8">
      <c r="A3609" t="s">
        <v>0</v>
      </c>
      <c r="B3609">
        <v>7915</v>
      </c>
      <c r="C3609">
        <v>567</v>
      </c>
      <c r="D3609">
        <v>1311842500958</v>
      </c>
      <c r="E3609">
        <v>0</v>
      </c>
      <c r="G3609" s="1">
        <f t="shared" si="112"/>
        <v>40752.362279606481</v>
      </c>
      <c r="H3609" s="2">
        <f t="shared" si="113"/>
        <v>0.44561293981481481</v>
      </c>
    </row>
    <row r="3610" spans="1:8">
      <c r="A3610" t="s">
        <v>0</v>
      </c>
      <c r="B3610">
        <v>7915</v>
      </c>
      <c r="C3610">
        <v>567</v>
      </c>
      <c r="D3610">
        <v>1311842501473</v>
      </c>
      <c r="E3610">
        <v>0</v>
      </c>
      <c r="G3610" s="1">
        <f t="shared" si="112"/>
        <v>40752.362285567127</v>
      </c>
      <c r="H3610" s="2">
        <f t="shared" si="113"/>
        <v>0.44561890046296293</v>
      </c>
    </row>
    <row r="3611" spans="1:8">
      <c r="A3611" t="s">
        <v>0</v>
      </c>
      <c r="B3611">
        <v>7915</v>
      </c>
      <c r="C3611">
        <v>567</v>
      </c>
      <c r="D3611">
        <v>1311842501988</v>
      </c>
      <c r="E3611">
        <v>0</v>
      </c>
      <c r="G3611" s="1">
        <f t="shared" si="112"/>
        <v>40752.362291527781</v>
      </c>
      <c r="H3611" s="2">
        <f t="shared" si="113"/>
        <v>0.4456248611111111</v>
      </c>
    </row>
    <row r="3612" spans="1:8">
      <c r="A3612" t="s">
        <v>0</v>
      </c>
      <c r="B3612">
        <v>7915</v>
      </c>
      <c r="C3612">
        <v>567</v>
      </c>
      <c r="D3612">
        <v>1311842502503</v>
      </c>
      <c r="E3612">
        <v>0</v>
      </c>
      <c r="G3612" s="1">
        <f t="shared" si="112"/>
        <v>40752.362297488427</v>
      </c>
      <c r="H3612" s="2">
        <f t="shared" si="113"/>
        <v>0.44563082175925922</v>
      </c>
    </row>
    <row r="3613" spans="1:8">
      <c r="A3613" t="s">
        <v>0</v>
      </c>
      <c r="B3613">
        <v>7915</v>
      </c>
      <c r="C3613">
        <v>567</v>
      </c>
      <c r="D3613">
        <v>1311842503018</v>
      </c>
      <c r="E3613">
        <v>0</v>
      </c>
      <c r="G3613" s="1">
        <f t="shared" si="112"/>
        <v>40752.362303449074</v>
      </c>
      <c r="H3613" s="2">
        <f t="shared" si="113"/>
        <v>0.44563678240740739</v>
      </c>
    </row>
    <row r="3614" spans="1:8">
      <c r="A3614" t="s">
        <v>0</v>
      </c>
      <c r="B3614">
        <v>7915</v>
      </c>
      <c r="C3614">
        <v>567</v>
      </c>
      <c r="D3614">
        <v>1311842503532</v>
      </c>
      <c r="E3614">
        <v>0</v>
      </c>
      <c r="G3614" s="1">
        <f t="shared" si="112"/>
        <v>40752.362309398144</v>
      </c>
      <c r="H3614" s="2">
        <f t="shared" si="113"/>
        <v>0.44564273148148148</v>
      </c>
    </row>
    <row r="3615" spans="1:8">
      <c r="A3615" t="s">
        <v>0</v>
      </c>
      <c r="B3615">
        <v>7915</v>
      </c>
      <c r="C3615">
        <v>567</v>
      </c>
      <c r="D3615">
        <v>1311842504063</v>
      </c>
      <c r="E3615">
        <v>0</v>
      </c>
      <c r="G3615" s="1">
        <f t="shared" si="112"/>
        <v>40752.362315543985</v>
      </c>
      <c r="H3615" s="2">
        <f t="shared" si="113"/>
        <v>0.44564887731481478</v>
      </c>
    </row>
    <row r="3616" spans="1:8">
      <c r="A3616" t="s">
        <v>0</v>
      </c>
      <c r="B3616">
        <v>7915</v>
      </c>
      <c r="C3616">
        <v>567</v>
      </c>
      <c r="D3616">
        <v>1311842504578</v>
      </c>
      <c r="E3616">
        <v>0</v>
      </c>
      <c r="G3616" s="1">
        <f t="shared" si="112"/>
        <v>40752.362321504632</v>
      </c>
      <c r="H3616" s="2">
        <f t="shared" si="113"/>
        <v>0.44565483796296296</v>
      </c>
    </row>
    <row r="3617" spans="1:8">
      <c r="A3617" t="s">
        <v>0</v>
      </c>
      <c r="B3617">
        <v>7915</v>
      </c>
      <c r="C3617">
        <v>567</v>
      </c>
      <c r="D3617">
        <v>1311842505092</v>
      </c>
      <c r="E3617">
        <v>0</v>
      </c>
      <c r="G3617" s="1">
        <f t="shared" si="112"/>
        <v>40752.362327453702</v>
      </c>
      <c r="H3617" s="2">
        <f t="shared" si="113"/>
        <v>0.44566078703703704</v>
      </c>
    </row>
    <row r="3618" spans="1:8">
      <c r="A3618" t="s">
        <v>0</v>
      </c>
      <c r="B3618">
        <v>7915</v>
      </c>
      <c r="C3618">
        <v>567</v>
      </c>
      <c r="D3618">
        <v>1311842505607</v>
      </c>
      <c r="E3618">
        <v>0</v>
      </c>
      <c r="G3618" s="1">
        <f t="shared" si="112"/>
        <v>40752.362333414356</v>
      </c>
      <c r="H3618" s="2">
        <f t="shared" si="113"/>
        <v>0.44566674768518516</v>
      </c>
    </row>
    <row r="3619" spans="1:8">
      <c r="A3619" t="s">
        <v>0</v>
      </c>
      <c r="B3619">
        <v>7915</v>
      </c>
      <c r="C3619">
        <v>567</v>
      </c>
      <c r="D3619">
        <v>1311842506122</v>
      </c>
      <c r="E3619">
        <v>0</v>
      </c>
      <c r="G3619" s="1">
        <f t="shared" si="112"/>
        <v>40752.362339375002</v>
      </c>
      <c r="H3619" s="2">
        <f t="shared" si="113"/>
        <v>0.44567270833333333</v>
      </c>
    </row>
    <row r="3620" spans="1:8">
      <c r="A3620" t="s">
        <v>0</v>
      </c>
      <c r="B3620">
        <v>7915</v>
      </c>
      <c r="C3620">
        <v>567</v>
      </c>
      <c r="D3620">
        <v>1311842506637</v>
      </c>
      <c r="E3620">
        <v>0</v>
      </c>
      <c r="G3620" s="1">
        <f t="shared" si="112"/>
        <v>40752.362345335649</v>
      </c>
      <c r="H3620" s="2">
        <f t="shared" si="113"/>
        <v>0.44567866898148145</v>
      </c>
    </row>
    <row r="3621" spans="1:8">
      <c r="A3621" t="s">
        <v>0</v>
      </c>
      <c r="B3621">
        <v>7915</v>
      </c>
      <c r="C3621">
        <v>567</v>
      </c>
      <c r="D3621">
        <v>1311842507152</v>
      </c>
      <c r="E3621">
        <v>0</v>
      </c>
      <c r="G3621" s="1">
        <f t="shared" si="112"/>
        <v>40752.362351296295</v>
      </c>
      <c r="H3621" s="2">
        <f t="shared" si="113"/>
        <v>0.44568462962962963</v>
      </c>
    </row>
    <row r="3622" spans="1:8">
      <c r="A3622" t="s">
        <v>0</v>
      </c>
      <c r="B3622">
        <v>7915</v>
      </c>
      <c r="C3622">
        <v>567</v>
      </c>
      <c r="D3622">
        <v>1311842507666</v>
      </c>
      <c r="E3622">
        <v>0</v>
      </c>
      <c r="G3622" s="1">
        <f t="shared" si="112"/>
        <v>40752.362357245365</v>
      </c>
      <c r="H3622" s="2">
        <f t="shared" si="113"/>
        <v>0.44569057870370371</v>
      </c>
    </row>
    <row r="3623" spans="1:8">
      <c r="A3623" t="s">
        <v>0</v>
      </c>
      <c r="B3623">
        <v>7915</v>
      </c>
      <c r="C3623">
        <v>567</v>
      </c>
      <c r="D3623">
        <v>1311842508181</v>
      </c>
      <c r="E3623">
        <v>0</v>
      </c>
      <c r="G3623" s="1">
        <f t="shared" si="112"/>
        <v>40752.362363206019</v>
      </c>
      <c r="H3623" s="2">
        <f t="shared" si="113"/>
        <v>0.44569653935185183</v>
      </c>
    </row>
    <row r="3624" spans="1:8">
      <c r="A3624" t="s">
        <v>0</v>
      </c>
      <c r="B3624">
        <v>7915</v>
      </c>
      <c r="C3624">
        <v>567</v>
      </c>
      <c r="D3624">
        <v>1311842508696</v>
      </c>
      <c r="E3624">
        <v>0</v>
      </c>
      <c r="G3624" s="1">
        <f t="shared" si="112"/>
        <v>40752.362369166673</v>
      </c>
      <c r="H3624" s="2">
        <f t="shared" si="113"/>
        <v>0.4457025</v>
      </c>
    </row>
    <row r="3625" spans="1:8">
      <c r="A3625" t="s">
        <v>0</v>
      </c>
      <c r="B3625">
        <v>7915</v>
      </c>
      <c r="C3625">
        <v>567</v>
      </c>
      <c r="D3625">
        <v>1311842509211</v>
      </c>
      <c r="E3625">
        <v>0</v>
      </c>
      <c r="G3625" s="1">
        <f t="shared" si="112"/>
        <v>40752.362375127312</v>
      </c>
      <c r="H3625" s="2">
        <f t="shared" si="113"/>
        <v>0.44570846064814812</v>
      </c>
    </row>
    <row r="3626" spans="1:8">
      <c r="A3626" t="s">
        <v>0</v>
      </c>
      <c r="B3626">
        <v>7915</v>
      </c>
      <c r="C3626">
        <v>567</v>
      </c>
      <c r="D3626">
        <v>1311842509726</v>
      </c>
      <c r="E3626">
        <v>0</v>
      </c>
      <c r="G3626" s="1">
        <f t="shared" si="112"/>
        <v>40752.362381087965</v>
      </c>
      <c r="H3626" s="2">
        <f t="shared" si="113"/>
        <v>0.44571442129629629</v>
      </c>
    </row>
    <row r="3627" spans="1:8">
      <c r="A3627" t="s">
        <v>0</v>
      </c>
      <c r="B3627">
        <v>7915</v>
      </c>
      <c r="C3627">
        <v>567</v>
      </c>
      <c r="D3627">
        <v>1311842510240</v>
      </c>
      <c r="E3627">
        <v>0</v>
      </c>
      <c r="G3627" s="1">
        <f t="shared" si="112"/>
        <v>40752.362387037036</v>
      </c>
      <c r="H3627" s="2">
        <f t="shared" si="113"/>
        <v>0.44572037037037038</v>
      </c>
    </row>
    <row r="3628" spans="1:8">
      <c r="A3628" t="s">
        <v>0</v>
      </c>
      <c r="B3628">
        <v>7915</v>
      </c>
      <c r="C3628">
        <v>567</v>
      </c>
      <c r="D3628">
        <v>1311842510755</v>
      </c>
      <c r="E3628">
        <v>0</v>
      </c>
      <c r="G3628" s="1">
        <f t="shared" si="112"/>
        <v>40752.362392997689</v>
      </c>
      <c r="H3628" s="2">
        <f t="shared" si="113"/>
        <v>0.4457263310185185</v>
      </c>
    </row>
    <row r="3629" spans="1:8">
      <c r="A3629" t="s">
        <v>0</v>
      </c>
      <c r="B3629">
        <v>7915</v>
      </c>
      <c r="C3629">
        <v>567</v>
      </c>
      <c r="D3629">
        <v>1311842511270</v>
      </c>
      <c r="E3629">
        <v>0</v>
      </c>
      <c r="G3629" s="1">
        <f t="shared" si="112"/>
        <v>40752.362398958328</v>
      </c>
      <c r="H3629" s="2">
        <f t="shared" si="113"/>
        <v>0.44573229166666667</v>
      </c>
    </row>
    <row r="3630" spans="1:8">
      <c r="A3630" t="s">
        <v>0</v>
      </c>
      <c r="B3630">
        <v>7915</v>
      </c>
      <c r="C3630">
        <v>567</v>
      </c>
      <c r="D3630">
        <v>1311842511785</v>
      </c>
      <c r="E3630">
        <v>0</v>
      </c>
      <c r="G3630" s="1">
        <f t="shared" si="112"/>
        <v>40752.362404918982</v>
      </c>
      <c r="H3630" s="2">
        <f t="shared" si="113"/>
        <v>0.44573825231481479</v>
      </c>
    </row>
    <row r="3631" spans="1:8">
      <c r="A3631" t="s">
        <v>0</v>
      </c>
      <c r="B3631">
        <v>7915</v>
      </c>
      <c r="C3631">
        <v>567</v>
      </c>
      <c r="D3631">
        <v>1311842512300</v>
      </c>
      <c r="E3631">
        <v>0</v>
      </c>
      <c r="G3631" s="1">
        <f t="shared" si="112"/>
        <v>40752.362410879628</v>
      </c>
      <c r="H3631" s="2">
        <f t="shared" si="113"/>
        <v>0.44574421296296296</v>
      </c>
    </row>
    <row r="3632" spans="1:8">
      <c r="A3632" t="s">
        <v>0</v>
      </c>
      <c r="B3632">
        <v>7915</v>
      </c>
      <c r="C3632">
        <v>567</v>
      </c>
      <c r="D3632">
        <v>1311842512814</v>
      </c>
      <c r="E3632">
        <v>0</v>
      </c>
      <c r="G3632" s="1">
        <f t="shared" si="112"/>
        <v>40752.362416828706</v>
      </c>
      <c r="H3632" s="2">
        <f t="shared" si="113"/>
        <v>0.44575016203703705</v>
      </c>
    </row>
    <row r="3633" spans="1:8">
      <c r="A3633" t="s">
        <v>0</v>
      </c>
      <c r="B3633">
        <v>7915</v>
      </c>
      <c r="C3633">
        <v>567</v>
      </c>
      <c r="D3633">
        <v>1311842513329</v>
      </c>
      <c r="E3633">
        <v>0</v>
      </c>
      <c r="G3633" s="1">
        <f t="shared" si="112"/>
        <v>40752.362422789352</v>
      </c>
      <c r="H3633" s="2">
        <f t="shared" si="113"/>
        <v>0.44575612268518516</v>
      </c>
    </row>
    <row r="3634" spans="1:8">
      <c r="A3634" t="s">
        <v>0</v>
      </c>
      <c r="B3634">
        <v>7915</v>
      </c>
      <c r="C3634">
        <v>567</v>
      </c>
      <c r="D3634">
        <v>1311842513844</v>
      </c>
      <c r="E3634">
        <v>0</v>
      </c>
      <c r="G3634" s="1">
        <f t="shared" si="112"/>
        <v>40752.362428749999</v>
      </c>
      <c r="H3634" s="2">
        <f t="shared" si="113"/>
        <v>0.44576208333333334</v>
      </c>
    </row>
    <row r="3635" spans="1:8">
      <c r="A3635" t="s">
        <v>0</v>
      </c>
      <c r="B3635">
        <v>7915</v>
      </c>
      <c r="C3635">
        <v>567</v>
      </c>
      <c r="D3635">
        <v>1311842514359</v>
      </c>
      <c r="E3635">
        <v>0</v>
      </c>
      <c r="G3635" s="1">
        <f t="shared" si="112"/>
        <v>40752.362434710645</v>
      </c>
      <c r="H3635" s="2">
        <f t="shared" si="113"/>
        <v>0.44576804398148145</v>
      </c>
    </row>
    <row r="3636" spans="1:8">
      <c r="A3636" t="s">
        <v>0</v>
      </c>
      <c r="B3636">
        <v>7915</v>
      </c>
      <c r="C3636">
        <v>567</v>
      </c>
      <c r="D3636">
        <v>1311842514874</v>
      </c>
      <c r="E3636">
        <v>0</v>
      </c>
      <c r="G3636" s="1">
        <f t="shared" si="112"/>
        <v>40752.362440671299</v>
      </c>
      <c r="H3636" s="2">
        <f t="shared" si="113"/>
        <v>0.44577400462962963</v>
      </c>
    </row>
    <row r="3637" spans="1:8">
      <c r="A3637" t="s">
        <v>0</v>
      </c>
      <c r="B3637">
        <v>7915</v>
      </c>
      <c r="C3637">
        <v>567</v>
      </c>
      <c r="D3637">
        <v>1311842515388</v>
      </c>
      <c r="E3637">
        <v>0</v>
      </c>
      <c r="G3637" s="1">
        <f t="shared" si="112"/>
        <v>40752.362446620369</v>
      </c>
      <c r="H3637" s="2">
        <f t="shared" si="113"/>
        <v>0.44577995370370366</v>
      </c>
    </row>
    <row r="3638" spans="1:8">
      <c r="A3638" t="s">
        <v>0</v>
      </c>
      <c r="B3638">
        <v>7915</v>
      </c>
      <c r="C3638">
        <v>567</v>
      </c>
      <c r="D3638">
        <v>1311842515903</v>
      </c>
      <c r="E3638">
        <v>0</v>
      </c>
      <c r="G3638" s="1">
        <f t="shared" si="112"/>
        <v>40752.362452581016</v>
      </c>
      <c r="H3638" s="2">
        <f t="shared" si="113"/>
        <v>0.44578591435185183</v>
      </c>
    </row>
    <row r="3639" spans="1:8">
      <c r="A3639" t="s">
        <v>0</v>
      </c>
      <c r="B3639">
        <v>7915</v>
      </c>
      <c r="C3639">
        <v>567</v>
      </c>
      <c r="D3639">
        <v>1311842516418</v>
      </c>
      <c r="E3639">
        <v>0</v>
      </c>
      <c r="G3639" s="1">
        <f t="shared" si="112"/>
        <v>40752.362458541669</v>
      </c>
      <c r="H3639" s="2">
        <f t="shared" si="113"/>
        <v>0.445791875</v>
      </c>
    </row>
    <row r="3640" spans="1:8">
      <c r="A3640" t="s">
        <v>0</v>
      </c>
      <c r="B3640">
        <v>7915</v>
      </c>
      <c r="C3640">
        <v>567</v>
      </c>
      <c r="D3640">
        <v>1311842516933</v>
      </c>
      <c r="E3640">
        <v>0</v>
      </c>
      <c r="G3640" s="1">
        <f t="shared" si="112"/>
        <v>40752.362464502316</v>
      </c>
      <c r="H3640" s="2">
        <f t="shared" si="113"/>
        <v>0.44579783564814812</v>
      </c>
    </row>
    <row r="3641" spans="1:8">
      <c r="A3641" t="s">
        <v>0</v>
      </c>
      <c r="B3641">
        <v>7915</v>
      </c>
      <c r="C3641">
        <v>567</v>
      </c>
      <c r="D3641">
        <v>1311842517448</v>
      </c>
      <c r="E3641">
        <v>0</v>
      </c>
      <c r="G3641" s="1">
        <f t="shared" si="112"/>
        <v>40752.362470462962</v>
      </c>
      <c r="H3641" s="2">
        <f t="shared" si="113"/>
        <v>0.4458037962962963</v>
      </c>
    </row>
    <row r="3642" spans="1:8">
      <c r="A3642" t="s">
        <v>0</v>
      </c>
      <c r="B3642">
        <v>7915</v>
      </c>
      <c r="C3642">
        <v>567</v>
      </c>
      <c r="D3642">
        <v>1311842517962</v>
      </c>
      <c r="E3642">
        <v>0</v>
      </c>
      <c r="G3642" s="1">
        <f t="shared" si="112"/>
        <v>40752.362476412032</v>
      </c>
      <c r="H3642" s="2">
        <f t="shared" si="113"/>
        <v>0.44580974537037033</v>
      </c>
    </row>
    <row r="3643" spans="1:8">
      <c r="A3643" t="s">
        <v>0</v>
      </c>
      <c r="B3643">
        <v>7915</v>
      </c>
      <c r="C3643">
        <v>567</v>
      </c>
      <c r="D3643">
        <v>1311842518477</v>
      </c>
      <c r="E3643">
        <v>0</v>
      </c>
      <c r="G3643" s="1">
        <f t="shared" si="112"/>
        <v>40752.362482372686</v>
      </c>
      <c r="H3643" s="2">
        <f t="shared" si="113"/>
        <v>0.4458157060185185</v>
      </c>
    </row>
    <row r="3644" spans="1:8">
      <c r="A3644" t="s">
        <v>0</v>
      </c>
      <c r="B3644">
        <v>7915</v>
      </c>
      <c r="C3644">
        <v>567</v>
      </c>
      <c r="D3644">
        <v>1311842518992</v>
      </c>
      <c r="E3644">
        <v>0</v>
      </c>
      <c r="G3644" s="1">
        <f t="shared" si="112"/>
        <v>40752.362488333332</v>
      </c>
      <c r="H3644" s="2">
        <f t="shared" si="113"/>
        <v>0.44582166666666667</v>
      </c>
    </row>
    <row r="3645" spans="1:8">
      <c r="A3645" t="s">
        <v>0</v>
      </c>
      <c r="B3645">
        <v>7915</v>
      </c>
      <c r="C3645">
        <v>567</v>
      </c>
      <c r="D3645">
        <v>1311842519507</v>
      </c>
      <c r="E3645">
        <v>0</v>
      </c>
      <c r="G3645" s="1">
        <f t="shared" si="112"/>
        <v>40752.362494293979</v>
      </c>
      <c r="H3645" s="2">
        <f t="shared" si="113"/>
        <v>0.44582762731481479</v>
      </c>
    </row>
    <row r="3646" spans="1:8">
      <c r="A3646" t="s">
        <v>0</v>
      </c>
      <c r="B3646">
        <v>7915</v>
      </c>
      <c r="C3646">
        <v>567</v>
      </c>
      <c r="D3646">
        <v>1311842520068</v>
      </c>
      <c r="E3646">
        <v>0</v>
      </c>
      <c r="G3646" s="1">
        <f t="shared" si="112"/>
        <v>40752.362500787036</v>
      </c>
      <c r="H3646" s="2">
        <f t="shared" si="113"/>
        <v>0.44583412037037035</v>
      </c>
    </row>
    <row r="3647" spans="1:8">
      <c r="A3647" t="s">
        <v>0</v>
      </c>
      <c r="B3647">
        <v>7915</v>
      </c>
      <c r="C3647">
        <v>567</v>
      </c>
      <c r="D3647">
        <v>1311842520583</v>
      </c>
      <c r="E3647">
        <v>0</v>
      </c>
      <c r="G3647" s="1">
        <f t="shared" si="112"/>
        <v>40752.362506747682</v>
      </c>
      <c r="H3647" s="2">
        <f t="shared" si="113"/>
        <v>0.44584008101851852</v>
      </c>
    </row>
    <row r="3648" spans="1:8">
      <c r="A3648" t="s">
        <v>0</v>
      </c>
      <c r="B3648">
        <v>7915</v>
      </c>
      <c r="C3648">
        <v>567</v>
      </c>
      <c r="D3648">
        <v>1311842521098</v>
      </c>
      <c r="E3648">
        <v>0</v>
      </c>
      <c r="G3648" s="1">
        <f t="shared" si="112"/>
        <v>40752.362512708336</v>
      </c>
      <c r="H3648" s="2">
        <f t="shared" si="113"/>
        <v>0.44584604166666664</v>
      </c>
    </row>
    <row r="3649" spans="1:8">
      <c r="A3649" t="s">
        <v>0</v>
      </c>
      <c r="B3649">
        <v>7915</v>
      </c>
      <c r="C3649">
        <v>567</v>
      </c>
      <c r="D3649">
        <v>1311842521613</v>
      </c>
      <c r="E3649">
        <v>0</v>
      </c>
      <c r="G3649" s="1">
        <f t="shared" ref="G3649:G3712" si="114">D3649/1000/24/3600+25569</f>
        <v>40752.362518668982</v>
      </c>
      <c r="H3649" s="2">
        <f t="shared" ref="H3649:H3712" si="115">MOD(D3649,60*60*24*1000)/(1000*60*60*24)+2/24</f>
        <v>0.44585200231481481</v>
      </c>
    </row>
    <row r="3650" spans="1:8">
      <c r="A3650" t="s">
        <v>0</v>
      </c>
      <c r="B3650">
        <v>7915</v>
      </c>
      <c r="C3650">
        <v>567</v>
      </c>
      <c r="D3650">
        <v>1311842522128</v>
      </c>
      <c r="E3650">
        <v>0</v>
      </c>
      <c r="G3650" s="1">
        <f t="shared" si="114"/>
        <v>40752.362524629629</v>
      </c>
      <c r="H3650" s="2">
        <f t="shared" si="115"/>
        <v>0.44585796296296293</v>
      </c>
    </row>
    <row r="3651" spans="1:8">
      <c r="A3651" t="s">
        <v>0</v>
      </c>
      <c r="B3651">
        <v>7915</v>
      </c>
      <c r="C3651">
        <v>567</v>
      </c>
      <c r="D3651">
        <v>1311842522642</v>
      </c>
      <c r="E3651">
        <v>0</v>
      </c>
      <c r="G3651" s="1">
        <f t="shared" si="114"/>
        <v>40752.362530578706</v>
      </c>
      <c r="H3651" s="2">
        <f t="shared" si="115"/>
        <v>0.44586391203703701</v>
      </c>
    </row>
    <row r="3652" spans="1:8">
      <c r="A3652" t="s">
        <v>0</v>
      </c>
      <c r="B3652">
        <v>7915</v>
      </c>
      <c r="C3652">
        <v>567</v>
      </c>
      <c r="D3652">
        <v>1311842523157</v>
      </c>
      <c r="E3652">
        <v>0</v>
      </c>
      <c r="G3652" s="1">
        <f t="shared" si="114"/>
        <v>40752.362536539353</v>
      </c>
      <c r="H3652" s="2">
        <f t="shared" si="115"/>
        <v>0.44586987268518519</v>
      </c>
    </row>
    <row r="3653" spans="1:8">
      <c r="A3653" t="s">
        <v>0</v>
      </c>
      <c r="B3653">
        <v>7915</v>
      </c>
      <c r="C3653">
        <v>567</v>
      </c>
      <c r="D3653">
        <v>1311842523672</v>
      </c>
      <c r="E3653">
        <v>0</v>
      </c>
      <c r="G3653" s="1">
        <f t="shared" si="114"/>
        <v>40752.362542499999</v>
      </c>
      <c r="H3653" s="2">
        <f t="shared" si="115"/>
        <v>0.4458758333333333</v>
      </c>
    </row>
    <row r="3654" spans="1:8">
      <c r="A3654" t="s">
        <v>0</v>
      </c>
      <c r="B3654">
        <v>7915</v>
      </c>
      <c r="C3654">
        <v>567</v>
      </c>
      <c r="D3654">
        <v>1311842524187</v>
      </c>
      <c r="E3654">
        <v>0</v>
      </c>
      <c r="G3654" s="1">
        <f t="shared" si="114"/>
        <v>40752.362548460645</v>
      </c>
      <c r="H3654" s="2">
        <f t="shared" si="115"/>
        <v>0.44588179398148148</v>
      </c>
    </row>
    <row r="3655" spans="1:8">
      <c r="A3655" t="s">
        <v>0</v>
      </c>
      <c r="B3655">
        <v>7915</v>
      </c>
      <c r="C3655">
        <v>567</v>
      </c>
      <c r="D3655">
        <v>1311842524702</v>
      </c>
      <c r="E3655">
        <v>0</v>
      </c>
      <c r="G3655" s="1">
        <f t="shared" si="114"/>
        <v>40752.362554421292</v>
      </c>
      <c r="H3655" s="2">
        <f t="shared" si="115"/>
        <v>0.4458877546296296</v>
      </c>
    </row>
    <row r="3656" spans="1:8">
      <c r="A3656" t="s">
        <v>0</v>
      </c>
      <c r="B3656">
        <v>7915</v>
      </c>
      <c r="C3656">
        <v>567</v>
      </c>
      <c r="D3656">
        <v>1311842525216</v>
      </c>
      <c r="E3656">
        <v>0</v>
      </c>
      <c r="G3656" s="1">
        <f t="shared" si="114"/>
        <v>40752.362560370369</v>
      </c>
      <c r="H3656" s="2">
        <f t="shared" si="115"/>
        <v>0.44589370370370368</v>
      </c>
    </row>
    <row r="3657" spans="1:8">
      <c r="A3657" t="s">
        <v>0</v>
      </c>
      <c r="B3657">
        <v>7915</v>
      </c>
      <c r="C3657">
        <v>567</v>
      </c>
      <c r="D3657">
        <v>1311842525731</v>
      </c>
      <c r="E3657">
        <v>0</v>
      </c>
      <c r="G3657" s="1">
        <f t="shared" si="114"/>
        <v>40752.362566331023</v>
      </c>
      <c r="H3657" s="2">
        <f t="shared" si="115"/>
        <v>0.44589966435185185</v>
      </c>
    </row>
    <row r="3658" spans="1:8">
      <c r="A3658" t="s">
        <v>0</v>
      </c>
      <c r="B3658">
        <v>7915</v>
      </c>
      <c r="C3658">
        <v>567</v>
      </c>
      <c r="D3658">
        <v>1311842526246</v>
      </c>
      <c r="E3658">
        <v>0</v>
      </c>
      <c r="G3658" s="1">
        <f t="shared" si="114"/>
        <v>40752.362572291669</v>
      </c>
      <c r="H3658" s="2">
        <f t="shared" si="115"/>
        <v>0.44590562499999997</v>
      </c>
    </row>
    <row r="3659" spans="1:8">
      <c r="A3659" t="s">
        <v>0</v>
      </c>
      <c r="B3659">
        <v>7915</v>
      </c>
      <c r="C3659">
        <v>567</v>
      </c>
      <c r="D3659">
        <v>1311842526761</v>
      </c>
      <c r="E3659">
        <v>0</v>
      </c>
      <c r="G3659" s="1">
        <f t="shared" si="114"/>
        <v>40752.362578252316</v>
      </c>
      <c r="H3659" s="2">
        <f t="shared" si="115"/>
        <v>0.44591158564814815</v>
      </c>
    </row>
    <row r="3660" spans="1:8">
      <c r="A3660" t="s">
        <v>0</v>
      </c>
      <c r="B3660">
        <v>7915</v>
      </c>
      <c r="C3660">
        <v>567</v>
      </c>
      <c r="D3660">
        <v>1311842527276</v>
      </c>
      <c r="E3660">
        <v>0</v>
      </c>
      <c r="G3660" s="1">
        <f t="shared" si="114"/>
        <v>40752.362584212962</v>
      </c>
      <c r="H3660" s="2">
        <f t="shared" si="115"/>
        <v>0.44591754629629626</v>
      </c>
    </row>
    <row r="3661" spans="1:8">
      <c r="A3661" t="s">
        <v>0</v>
      </c>
      <c r="B3661">
        <v>7915</v>
      </c>
      <c r="C3661">
        <v>567</v>
      </c>
      <c r="D3661">
        <v>1311842527790</v>
      </c>
      <c r="E3661">
        <v>0</v>
      </c>
      <c r="G3661" s="1">
        <f t="shared" si="114"/>
        <v>40752.36259016204</v>
      </c>
      <c r="H3661" s="2">
        <f t="shared" si="115"/>
        <v>0.44592349537037035</v>
      </c>
    </row>
    <row r="3662" spans="1:8">
      <c r="A3662" t="s">
        <v>0</v>
      </c>
      <c r="B3662">
        <v>7915</v>
      </c>
      <c r="C3662">
        <v>567</v>
      </c>
      <c r="D3662">
        <v>1311842528305</v>
      </c>
      <c r="E3662">
        <v>0</v>
      </c>
      <c r="G3662" s="1">
        <f t="shared" si="114"/>
        <v>40752.362596122686</v>
      </c>
      <c r="H3662" s="2">
        <f t="shared" si="115"/>
        <v>0.44592945601851852</v>
      </c>
    </row>
    <row r="3663" spans="1:8">
      <c r="A3663" t="s">
        <v>0</v>
      </c>
      <c r="B3663">
        <v>7915</v>
      </c>
      <c r="C3663">
        <v>567</v>
      </c>
      <c r="D3663">
        <v>1311842528820</v>
      </c>
      <c r="E3663">
        <v>0</v>
      </c>
      <c r="G3663" s="1">
        <f t="shared" si="114"/>
        <v>40752.362602083333</v>
      </c>
      <c r="H3663" s="2">
        <f t="shared" si="115"/>
        <v>0.44593541666666664</v>
      </c>
    </row>
    <row r="3664" spans="1:8">
      <c r="A3664" t="s">
        <v>0</v>
      </c>
      <c r="B3664">
        <v>7915</v>
      </c>
      <c r="C3664">
        <v>567</v>
      </c>
      <c r="D3664">
        <v>1311842529335</v>
      </c>
      <c r="E3664">
        <v>0</v>
      </c>
      <c r="G3664" s="1">
        <f t="shared" si="114"/>
        <v>40752.362608043986</v>
      </c>
      <c r="H3664" s="2">
        <f t="shared" si="115"/>
        <v>0.44594137731481481</v>
      </c>
    </row>
    <row r="3665" spans="1:8">
      <c r="A3665" t="s">
        <v>0</v>
      </c>
      <c r="B3665">
        <v>7915</v>
      </c>
      <c r="C3665">
        <v>567</v>
      </c>
      <c r="D3665">
        <v>1311842529850</v>
      </c>
      <c r="E3665">
        <v>0</v>
      </c>
      <c r="G3665" s="1">
        <f t="shared" si="114"/>
        <v>40752.362614004625</v>
      </c>
      <c r="H3665" s="2">
        <f t="shared" si="115"/>
        <v>0.44594733796296293</v>
      </c>
    </row>
    <row r="3666" spans="1:8">
      <c r="A3666" t="s">
        <v>0</v>
      </c>
      <c r="B3666">
        <v>7915</v>
      </c>
      <c r="C3666">
        <v>567</v>
      </c>
      <c r="D3666">
        <v>1311842530364</v>
      </c>
      <c r="E3666">
        <v>0</v>
      </c>
      <c r="G3666" s="1">
        <f t="shared" si="114"/>
        <v>40752.362619953703</v>
      </c>
      <c r="H3666" s="2">
        <f t="shared" si="115"/>
        <v>0.44595328703703702</v>
      </c>
    </row>
    <row r="3667" spans="1:8">
      <c r="A3667" t="s">
        <v>0</v>
      </c>
      <c r="B3667">
        <v>7915</v>
      </c>
      <c r="C3667">
        <v>567</v>
      </c>
      <c r="D3667">
        <v>1311842530879</v>
      </c>
      <c r="E3667">
        <v>0</v>
      </c>
      <c r="G3667" s="1">
        <f t="shared" si="114"/>
        <v>40752.362625914349</v>
      </c>
      <c r="H3667" s="2">
        <f t="shared" si="115"/>
        <v>0.44595924768518519</v>
      </c>
    </row>
    <row r="3668" spans="1:8">
      <c r="A3668" t="s">
        <v>0</v>
      </c>
      <c r="B3668">
        <v>7915</v>
      </c>
      <c r="C3668">
        <v>567</v>
      </c>
      <c r="D3668">
        <v>1311842531394</v>
      </c>
      <c r="E3668">
        <v>0</v>
      </c>
      <c r="G3668" s="1">
        <f t="shared" si="114"/>
        <v>40752.362631875003</v>
      </c>
      <c r="H3668" s="2">
        <f t="shared" si="115"/>
        <v>0.44596520833333331</v>
      </c>
    </row>
    <row r="3669" spans="1:8">
      <c r="A3669" t="s">
        <v>0</v>
      </c>
      <c r="B3669">
        <v>7915</v>
      </c>
      <c r="C3669">
        <v>567</v>
      </c>
      <c r="D3669">
        <v>1311842531909</v>
      </c>
      <c r="E3669">
        <v>0</v>
      </c>
      <c r="G3669" s="1">
        <f t="shared" si="114"/>
        <v>40752.362637835649</v>
      </c>
      <c r="H3669" s="2">
        <f t="shared" si="115"/>
        <v>0.44597116898148148</v>
      </c>
    </row>
    <row r="3670" spans="1:8">
      <c r="A3670" t="s">
        <v>0</v>
      </c>
      <c r="B3670">
        <v>7915</v>
      </c>
      <c r="C3670">
        <v>567</v>
      </c>
      <c r="D3670">
        <v>1311842532424</v>
      </c>
      <c r="E3670">
        <v>0</v>
      </c>
      <c r="G3670" s="1">
        <f t="shared" si="114"/>
        <v>40752.362643796296</v>
      </c>
      <c r="H3670" s="2">
        <f t="shared" si="115"/>
        <v>0.4459771296296296</v>
      </c>
    </row>
    <row r="3671" spans="1:8">
      <c r="A3671" t="s">
        <v>0</v>
      </c>
      <c r="B3671">
        <v>7915</v>
      </c>
      <c r="C3671">
        <v>567</v>
      </c>
      <c r="D3671">
        <v>1311842532938</v>
      </c>
      <c r="E3671">
        <v>0</v>
      </c>
      <c r="G3671" s="1">
        <f t="shared" si="114"/>
        <v>40752.362649745366</v>
      </c>
      <c r="H3671" s="2">
        <f t="shared" si="115"/>
        <v>0.44598307870370368</v>
      </c>
    </row>
    <row r="3672" spans="1:8">
      <c r="A3672" t="s">
        <v>0</v>
      </c>
      <c r="B3672">
        <v>7915</v>
      </c>
      <c r="C3672">
        <v>567</v>
      </c>
      <c r="D3672">
        <v>1311842533453</v>
      </c>
      <c r="E3672">
        <v>0</v>
      </c>
      <c r="G3672" s="1">
        <f t="shared" si="114"/>
        <v>40752.36265570602</v>
      </c>
      <c r="H3672" s="2">
        <f t="shared" si="115"/>
        <v>0.44598903935185186</v>
      </c>
    </row>
    <row r="3673" spans="1:8">
      <c r="A3673" t="s">
        <v>0</v>
      </c>
      <c r="B3673">
        <v>7915</v>
      </c>
      <c r="C3673">
        <v>567</v>
      </c>
      <c r="D3673">
        <v>1311842533968</v>
      </c>
      <c r="E3673">
        <v>0</v>
      </c>
      <c r="G3673" s="1">
        <f t="shared" si="114"/>
        <v>40752.362661666666</v>
      </c>
      <c r="H3673" s="2">
        <f t="shared" si="115"/>
        <v>0.44599499999999997</v>
      </c>
    </row>
    <row r="3674" spans="1:8">
      <c r="A3674" t="s">
        <v>0</v>
      </c>
      <c r="B3674">
        <v>7915</v>
      </c>
      <c r="C3674">
        <v>567</v>
      </c>
      <c r="D3674">
        <v>1311842534483</v>
      </c>
      <c r="E3674">
        <v>0</v>
      </c>
      <c r="G3674" s="1">
        <f t="shared" si="114"/>
        <v>40752.362667627312</v>
      </c>
      <c r="H3674" s="2">
        <f t="shared" si="115"/>
        <v>0.44600096064814815</v>
      </c>
    </row>
    <row r="3675" spans="1:8">
      <c r="A3675" t="s">
        <v>0</v>
      </c>
      <c r="B3675">
        <v>7915</v>
      </c>
      <c r="C3675">
        <v>567</v>
      </c>
      <c r="D3675">
        <v>1311842534998</v>
      </c>
      <c r="E3675">
        <v>0</v>
      </c>
      <c r="G3675" s="1">
        <f t="shared" si="114"/>
        <v>40752.362673587966</v>
      </c>
      <c r="H3675" s="2">
        <f t="shared" si="115"/>
        <v>0.44600692129629627</v>
      </c>
    </row>
    <row r="3676" spans="1:8">
      <c r="A3676" t="s">
        <v>0</v>
      </c>
      <c r="B3676">
        <v>7915</v>
      </c>
      <c r="C3676">
        <v>567</v>
      </c>
      <c r="D3676">
        <v>1311842535512</v>
      </c>
      <c r="E3676">
        <v>0</v>
      </c>
      <c r="G3676" s="1">
        <f t="shared" si="114"/>
        <v>40752.362679537036</v>
      </c>
      <c r="H3676" s="2">
        <f t="shared" si="115"/>
        <v>0.44601287037037035</v>
      </c>
    </row>
    <row r="3677" spans="1:8">
      <c r="A3677" t="s">
        <v>0</v>
      </c>
      <c r="B3677">
        <v>7915</v>
      </c>
      <c r="C3677">
        <v>567</v>
      </c>
      <c r="D3677">
        <v>1311842536074</v>
      </c>
      <c r="E3677">
        <v>0</v>
      </c>
      <c r="G3677" s="1">
        <f t="shared" si="114"/>
        <v>40752.36268604167</v>
      </c>
      <c r="H3677" s="2">
        <f t="shared" si="115"/>
        <v>0.446019375</v>
      </c>
    </row>
    <row r="3678" spans="1:8">
      <c r="A3678" t="s">
        <v>0</v>
      </c>
      <c r="B3678">
        <v>7915</v>
      </c>
      <c r="C3678">
        <v>567</v>
      </c>
      <c r="D3678">
        <v>1311842536589</v>
      </c>
      <c r="E3678">
        <v>0</v>
      </c>
      <c r="G3678" s="1">
        <f t="shared" si="114"/>
        <v>40752.362692002316</v>
      </c>
      <c r="H3678" s="2">
        <f t="shared" si="115"/>
        <v>0.44602533564814811</v>
      </c>
    </row>
    <row r="3679" spans="1:8">
      <c r="A3679" t="s">
        <v>0</v>
      </c>
      <c r="B3679">
        <v>7915</v>
      </c>
      <c r="C3679">
        <v>567</v>
      </c>
      <c r="D3679">
        <v>1311842537104</v>
      </c>
      <c r="E3679">
        <v>0</v>
      </c>
      <c r="G3679" s="1">
        <f t="shared" si="114"/>
        <v>40752.362697962963</v>
      </c>
      <c r="H3679" s="2">
        <f t="shared" si="115"/>
        <v>0.44603129629629629</v>
      </c>
    </row>
    <row r="3680" spans="1:8">
      <c r="A3680" t="s">
        <v>0</v>
      </c>
      <c r="B3680">
        <v>7915</v>
      </c>
      <c r="C3680">
        <v>567</v>
      </c>
      <c r="D3680">
        <v>1311842537618</v>
      </c>
      <c r="E3680">
        <v>0</v>
      </c>
      <c r="G3680" s="1">
        <f t="shared" si="114"/>
        <v>40752.362703912033</v>
      </c>
      <c r="H3680" s="2">
        <f t="shared" si="115"/>
        <v>0.44603724537037037</v>
      </c>
    </row>
    <row r="3681" spans="1:8">
      <c r="A3681" t="s">
        <v>0</v>
      </c>
      <c r="B3681">
        <v>7915</v>
      </c>
      <c r="C3681">
        <v>567</v>
      </c>
      <c r="D3681">
        <v>1311842538133</v>
      </c>
      <c r="E3681">
        <v>0</v>
      </c>
      <c r="G3681" s="1">
        <f t="shared" si="114"/>
        <v>40752.362709872687</v>
      </c>
      <c r="H3681" s="2">
        <f t="shared" si="115"/>
        <v>0.44604320601851849</v>
      </c>
    </row>
    <row r="3682" spans="1:8">
      <c r="A3682" t="s">
        <v>0</v>
      </c>
      <c r="B3682">
        <v>7915</v>
      </c>
      <c r="C3682">
        <v>567</v>
      </c>
      <c r="D3682">
        <v>1311842538648</v>
      </c>
      <c r="E3682">
        <v>0</v>
      </c>
      <c r="G3682" s="1">
        <f t="shared" si="114"/>
        <v>40752.362715833333</v>
      </c>
      <c r="H3682" s="2">
        <f t="shared" si="115"/>
        <v>0.44604916666666666</v>
      </c>
    </row>
    <row r="3683" spans="1:8">
      <c r="A3683" t="s">
        <v>0</v>
      </c>
      <c r="B3683">
        <v>7915</v>
      </c>
      <c r="C3683">
        <v>567</v>
      </c>
      <c r="D3683">
        <v>1311842539163</v>
      </c>
      <c r="E3683">
        <v>0</v>
      </c>
      <c r="G3683" s="1">
        <f t="shared" si="114"/>
        <v>40752.362721793979</v>
      </c>
      <c r="H3683" s="2">
        <f t="shared" si="115"/>
        <v>0.44605512731481478</v>
      </c>
    </row>
    <row r="3684" spans="1:8">
      <c r="A3684" t="s">
        <v>0</v>
      </c>
      <c r="B3684">
        <v>7915</v>
      </c>
      <c r="C3684">
        <v>567</v>
      </c>
      <c r="D3684">
        <v>1311842539678</v>
      </c>
      <c r="E3684">
        <v>0</v>
      </c>
      <c r="G3684" s="1">
        <f t="shared" si="114"/>
        <v>40752.362727754633</v>
      </c>
      <c r="H3684" s="2">
        <f t="shared" si="115"/>
        <v>0.44606108796296295</v>
      </c>
    </row>
    <row r="3685" spans="1:8">
      <c r="A3685" t="s">
        <v>0</v>
      </c>
      <c r="B3685">
        <v>7915</v>
      </c>
      <c r="C3685">
        <v>567</v>
      </c>
      <c r="D3685">
        <v>1311842540192</v>
      </c>
      <c r="E3685">
        <v>0</v>
      </c>
      <c r="G3685" s="1">
        <f t="shared" si="114"/>
        <v>40752.362733703703</v>
      </c>
      <c r="H3685" s="2">
        <f t="shared" si="115"/>
        <v>0.44606703703703704</v>
      </c>
    </row>
    <row r="3686" spans="1:8">
      <c r="A3686" t="s">
        <v>0</v>
      </c>
      <c r="B3686">
        <v>7915</v>
      </c>
      <c r="C3686">
        <v>567</v>
      </c>
      <c r="D3686">
        <v>1311842540707</v>
      </c>
      <c r="E3686">
        <v>0</v>
      </c>
      <c r="G3686" s="1">
        <f t="shared" si="114"/>
        <v>40752.36273966435</v>
      </c>
      <c r="H3686" s="2">
        <f t="shared" si="115"/>
        <v>0.44607299768518516</v>
      </c>
    </row>
    <row r="3687" spans="1:8">
      <c r="A3687" t="s">
        <v>0</v>
      </c>
      <c r="B3687">
        <v>7915</v>
      </c>
      <c r="C3687">
        <v>567</v>
      </c>
      <c r="D3687">
        <v>1311842541222</v>
      </c>
      <c r="E3687">
        <v>0</v>
      </c>
      <c r="G3687" s="1">
        <f t="shared" si="114"/>
        <v>40752.362745624996</v>
      </c>
      <c r="H3687" s="2">
        <f t="shared" si="115"/>
        <v>0.44607895833333333</v>
      </c>
    </row>
    <row r="3688" spans="1:8">
      <c r="A3688" t="s">
        <v>0</v>
      </c>
      <c r="B3688">
        <v>7915</v>
      </c>
      <c r="C3688">
        <v>567</v>
      </c>
      <c r="D3688">
        <v>1311842541737</v>
      </c>
      <c r="E3688">
        <v>0</v>
      </c>
      <c r="G3688" s="1">
        <f t="shared" si="114"/>
        <v>40752.36275158565</v>
      </c>
      <c r="H3688" s="2">
        <f t="shared" si="115"/>
        <v>0.44608491898148145</v>
      </c>
    </row>
    <row r="3689" spans="1:8">
      <c r="A3689" t="s">
        <v>0</v>
      </c>
      <c r="B3689">
        <v>7915</v>
      </c>
      <c r="C3689">
        <v>567</v>
      </c>
      <c r="D3689">
        <v>1311842542252</v>
      </c>
      <c r="E3689">
        <v>0</v>
      </c>
      <c r="G3689" s="1">
        <f t="shared" si="114"/>
        <v>40752.362757546296</v>
      </c>
      <c r="H3689" s="2">
        <f t="shared" si="115"/>
        <v>0.44609087962962962</v>
      </c>
    </row>
    <row r="3690" spans="1:8">
      <c r="A3690" t="s">
        <v>0</v>
      </c>
      <c r="B3690">
        <v>7915</v>
      </c>
      <c r="C3690">
        <v>567</v>
      </c>
      <c r="D3690">
        <v>1311842542766</v>
      </c>
      <c r="E3690">
        <v>0</v>
      </c>
      <c r="G3690" s="1">
        <f t="shared" si="114"/>
        <v>40752.362763495374</v>
      </c>
      <c r="H3690" s="2">
        <f t="shared" si="115"/>
        <v>0.44609682870370371</v>
      </c>
    </row>
    <row r="3691" spans="1:8">
      <c r="A3691" t="s">
        <v>0</v>
      </c>
      <c r="B3691">
        <v>7915</v>
      </c>
      <c r="C3691">
        <v>567</v>
      </c>
      <c r="D3691">
        <v>1311842543281</v>
      </c>
      <c r="E3691">
        <v>0</v>
      </c>
      <c r="G3691" s="1">
        <f t="shared" si="114"/>
        <v>40752.36276945602</v>
      </c>
      <c r="H3691" s="2">
        <f t="shared" si="115"/>
        <v>0.44610278935185183</v>
      </c>
    </row>
    <row r="3692" spans="1:8">
      <c r="A3692" t="s">
        <v>0</v>
      </c>
      <c r="B3692">
        <v>7915</v>
      </c>
      <c r="C3692">
        <v>567</v>
      </c>
      <c r="D3692">
        <v>1311842543796</v>
      </c>
      <c r="E3692">
        <v>0</v>
      </c>
      <c r="G3692" s="1">
        <f t="shared" si="114"/>
        <v>40752.362775416666</v>
      </c>
      <c r="H3692" s="2">
        <f t="shared" si="115"/>
        <v>0.44610875</v>
      </c>
    </row>
    <row r="3693" spans="1:8">
      <c r="A3693" t="s">
        <v>0</v>
      </c>
      <c r="B3693">
        <v>7915</v>
      </c>
      <c r="C3693">
        <v>567</v>
      </c>
      <c r="D3693">
        <v>1311842544311</v>
      </c>
      <c r="E3693">
        <v>0</v>
      </c>
      <c r="G3693" s="1">
        <f t="shared" si="114"/>
        <v>40752.36278137732</v>
      </c>
      <c r="H3693" s="2">
        <f t="shared" si="115"/>
        <v>0.44611471064814812</v>
      </c>
    </row>
    <row r="3694" spans="1:8">
      <c r="A3694" t="s">
        <v>0</v>
      </c>
      <c r="B3694">
        <v>7915</v>
      </c>
      <c r="C3694">
        <v>567</v>
      </c>
      <c r="D3694">
        <v>1311842544826</v>
      </c>
      <c r="E3694">
        <v>0</v>
      </c>
      <c r="G3694" s="1">
        <f t="shared" si="114"/>
        <v>40752.362787337959</v>
      </c>
      <c r="H3694" s="2">
        <f t="shared" si="115"/>
        <v>0.44612067129629629</v>
      </c>
    </row>
    <row r="3695" spans="1:8">
      <c r="A3695" t="s">
        <v>0</v>
      </c>
      <c r="B3695">
        <v>7915</v>
      </c>
      <c r="C3695">
        <v>567</v>
      </c>
      <c r="D3695">
        <v>1311842545340</v>
      </c>
      <c r="E3695">
        <v>0</v>
      </c>
      <c r="G3695" s="1">
        <f t="shared" si="114"/>
        <v>40752.362793287037</v>
      </c>
      <c r="H3695" s="2">
        <f t="shared" si="115"/>
        <v>0.44612662037037037</v>
      </c>
    </row>
    <row r="3696" spans="1:8">
      <c r="A3696" t="s">
        <v>0</v>
      </c>
      <c r="B3696">
        <v>7915</v>
      </c>
      <c r="C3696">
        <v>567</v>
      </c>
      <c r="D3696">
        <v>1311842545855</v>
      </c>
      <c r="E3696">
        <v>0</v>
      </c>
      <c r="G3696" s="1">
        <f t="shared" si="114"/>
        <v>40752.362799247683</v>
      </c>
      <c r="H3696" s="2">
        <f t="shared" si="115"/>
        <v>0.44613258101851849</v>
      </c>
    </row>
    <row r="3697" spans="1:8">
      <c r="A3697" t="s">
        <v>0</v>
      </c>
      <c r="B3697">
        <v>7915</v>
      </c>
      <c r="C3697">
        <v>567</v>
      </c>
      <c r="D3697">
        <v>1311842546370</v>
      </c>
      <c r="E3697">
        <v>0</v>
      </c>
      <c r="G3697" s="1">
        <f t="shared" si="114"/>
        <v>40752.36280520833</v>
      </c>
      <c r="H3697" s="2">
        <f t="shared" si="115"/>
        <v>0.44613854166666667</v>
      </c>
    </row>
    <row r="3698" spans="1:8">
      <c r="A3698" t="s">
        <v>0</v>
      </c>
      <c r="B3698">
        <v>7915</v>
      </c>
      <c r="C3698">
        <v>567</v>
      </c>
      <c r="D3698">
        <v>1311842546885</v>
      </c>
      <c r="E3698">
        <v>0</v>
      </c>
      <c r="G3698" s="1">
        <f t="shared" si="114"/>
        <v>40752.362811168983</v>
      </c>
      <c r="H3698" s="2">
        <f t="shared" si="115"/>
        <v>0.44614450231481478</v>
      </c>
    </row>
    <row r="3699" spans="1:8">
      <c r="A3699" t="s">
        <v>0</v>
      </c>
      <c r="B3699">
        <v>7915</v>
      </c>
      <c r="C3699">
        <v>567</v>
      </c>
      <c r="D3699">
        <v>1311842547400</v>
      </c>
      <c r="E3699">
        <v>0</v>
      </c>
      <c r="G3699" s="1">
        <f t="shared" si="114"/>
        <v>40752.36281712963</v>
      </c>
      <c r="H3699" s="2">
        <f t="shared" si="115"/>
        <v>0.44615046296296296</v>
      </c>
    </row>
    <row r="3700" spans="1:8">
      <c r="A3700" t="s">
        <v>0</v>
      </c>
      <c r="B3700">
        <v>7915</v>
      </c>
      <c r="C3700">
        <v>567</v>
      </c>
      <c r="D3700">
        <v>1311842547914</v>
      </c>
      <c r="E3700">
        <v>0</v>
      </c>
      <c r="G3700" s="1">
        <f t="shared" si="114"/>
        <v>40752.362823078707</v>
      </c>
      <c r="H3700" s="2">
        <f t="shared" si="115"/>
        <v>0.44615641203703704</v>
      </c>
    </row>
    <row r="3701" spans="1:8">
      <c r="A3701" t="s">
        <v>0</v>
      </c>
      <c r="B3701">
        <v>7915</v>
      </c>
      <c r="C3701">
        <v>567</v>
      </c>
      <c r="D3701">
        <v>1311842548429</v>
      </c>
      <c r="E3701">
        <v>0</v>
      </c>
      <c r="G3701" s="1">
        <f t="shared" si="114"/>
        <v>40752.362829039354</v>
      </c>
      <c r="H3701" s="2">
        <f t="shared" si="115"/>
        <v>0.44616237268518516</v>
      </c>
    </row>
    <row r="3702" spans="1:8">
      <c r="A3702" t="s">
        <v>0</v>
      </c>
      <c r="B3702">
        <v>7915</v>
      </c>
      <c r="C3702">
        <v>567</v>
      </c>
      <c r="D3702">
        <v>1311842548944</v>
      </c>
      <c r="E3702">
        <v>0</v>
      </c>
      <c r="G3702" s="1">
        <f t="shared" si="114"/>
        <v>40752.362835</v>
      </c>
      <c r="H3702" s="2">
        <f t="shared" si="115"/>
        <v>0.44616833333333333</v>
      </c>
    </row>
    <row r="3703" spans="1:8">
      <c r="A3703" t="s">
        <v>0</v>
      </c>
      <c r="B3703">
        <v>7915</v>
      </c>
      <c r="C3703">
        <v>567</v>
      </c>
      <c r="D3703">
        <v>1311842549459</v>
      </c>
      <c r="E3703">
        <v>0</v>
      </c>
      <c r="G3703" s="1">
        <f t="shared" si="114"/>
        <v>40752.362840960646</v>
      </c>
      <c r="H3703" s="2">
        <f t="shared" si="115"/>
        <v>0.44617429398148145</v>
      </c>
    </row>
    <row r="3704" spans="1:8">
      <c r="A3704" t="s">
        <v>0</v>
      </c>
      <c r="B3704">
        <v>7915</v>
      </c>
      <c r="C3704">
        <v>567</v>
      </c>
      <c r="D3704">
        <v>1311842549974</v>
      </c>
      <c r="E3704">
        <v>0</v>
      </c>
      <c r="G3704" s="1">
        <f t="shared" si="114"/>
        <v>40752.362846921293</v>
      </c>
      <c r="H3704" s="2">
        <f t="shared" si="115"/>
        <v>0.44618025462962962</v>
      </c>
    </row>
    <row r="3705" spans="1:8">
      <c r="A3705" t="s">
        <v>0</v>
      </c>
      <c r="B3705">
        <v>7915</v>
      </c>
      <c r="C3705">
        <v>567</v>
      </c>
      <c r="D3705">
        <v>1311842550488</v>
      </c>
      <c r="E3705">
        <v>0</v>
      </c>
      <c r="G3705" s="1">
        <f t="shared" si="114"/>
        <v>40752.36285287037</v>
      </c>
      <c r="H3705" s="2">
        <f t="shared" si="115"/>
        <v>0.44618620370370371</v>
      </c>
    </row>
    <row r="3706" spans="1:8">
      <c r="A3706" t="s">
        <v>0</v>
      </c>
      <c r="B3706">
        <v>7915</v>
      </c>
      <c r="C3706">
        <v>567</v>
      </c>
      <c r="D3706">
        <v>1311842551003</v>
      </c>
      <c r="E3706">
        <v>0</v>
      </c>
      <c r="G3706" s="1">
        <f t="shared" si="114"/>
        <v>40752.362858831024</v>
      </c>
      <c r="H3706" s="2">
        <f t="shared" si="115"/>
        <v>0.44619216435185183</v>
      </c>
    </row>
    <row r="3707" spans="1:8">
      <c r="A3707" t="s">
        <v>0</v>
      </c>
      <c r="B3707">
        <v>7915</v>
      </c>
      <c r="C3707">
        <v>567</v>
      </c>
      <c r="D3707">
        <v>1311842551518</v>
      </c>
      <c r="E3707">
        <v>0</v>
      </c>
      <c r="G3707" s="1">
        <f t="shared" si="114"/>
        <v>40752.362864791663</v>
      </c>
      <c r="H3707" s="2">
        <f t="shared" si="115"/>
        <v>0.446198125</v>
      </c>
    </row>
    <row r="3708" spans="1:8">
      <c r="A3708" t="s">
        <v>0</v>
      </c>
      <c r="B3708">
        <v>7915</v>
      </c>
      <c r="C3708">
        <v>567</v>
      </c>
      <c r="D3708">
        <v>1311842552064</v>
      </c>
      <c r="E3708">
        <v>0</v>
      </c>
      <c r="G3708" s="1">
        <f t="shared" si="114"/>
        <v>40752.362871111109</v>
      </c>
      <c r="H3708" s="2">
        <f t="shared" si="115"/>
        <v>0.4462044444444444</v>
      </c>
    </row>
    <row r="3709" spans="1:8">
      <c r="A3709" t="s">
        <v>0</v>
      </c>
      <c r="B3709">
        <v>7915</v>
      </c>
      <c r="C3709">
        <v>567</v>
      </c>
      <c r="D3709">
        <v>1311842552579</v>
      </c>
      <c r="E3709">
        <v>0</v>
      </c>
      <c r="G3709" s="1">
        <f t="shared" si="114"/>
        <v>40752.362877071762</v>
      </c>
      <c r="H3709" s="2">
        <f t="shared" si="115"/>
        <v>0.44621040509259258</v>
      </c>
    </row>
    <row r="3710" spans="1:8">
      <c r="A3710" t="s">
        <v>0</v>
      </c>
      <c r="B3710">
        <v>7915</v>
      </c>
      <c r="C3710">
        <v>567</v>
      </c>
      <c r="D3710">
        <v>1311842553094</v>
      </c>
      <c r="E3710">
        <v>0</v>
      </c>
      <c r="G3710" s="1">
        <f t="shared" si="114"/>
        <v>40752.362883032409</v>
      </c>
      <c r="H3710" s="2">
        <f t="shared" si="115"/>
        <v>0.44621636574074069</v>
      </c>
    </row>
    <row r="3711" spans="1:8">
      <c r="A3711" t="s">
        <v>0</v>
      </c>
      <c r="B3711">
        <v>7915</v>
      </c>
      <c r="C3711">
        <v>567</v>
      </c>
      <c r="D3711">
        <v>1311842553608</v>
      </c>
      <c r="E3711">
        <v>0</v>
      </c>
      <c r="G3711" s="1">
        <f t="shared" si="114"/>
        <v>40752.362888981486</v>
      </c>
      <c r="H3711" s="2">
        <f t="shared" si="115"/>
        <v>0.44622231481481478</v>
      </c>
    </row>
    <row r="3712" spans="1:8">
      <c r="A3712" t="s">
        <v>0</v>
      </c>
      <c r="B3712">
        <v>7915</v>
      </c>
      <c r="C3712">
        <v>567</v>
      </c>
      <c r="D3712">
        <v>1311842554123</v>
      </c>
      <c r="E3712">
        <v>0</v>
      </c>
      <c r="G3712" s="1">
        <f t="shared" si="114"/>
        <v>40752.362894942125</v>
      </c>
      <c r="H3712" s="2">
        <f t="shared" si="115"/>
        <v>0.44622827546296295</v>
      </c>
    </row>
    <row r="3713" spans="1:8">
      <c r="A3713" t="s">
        <v>0</v>
      </c>
      <c r="B3713">
        <v>7915</v>
      </c>
      <c r="C3713">
        <v>567</v>
      </c>
      <c r="D3713">
        <v>1311842554638</v>
      </c>
      <c r="E3713">
        <v>0</v>
      </c>
      <c r="G3713" s="1">
        <f t="shared" ref="G3713:G3776" si="116">D3713/1000/24/3600+25569</f>
        <v>40752.362900902779</v>
      </c>
      <c r="H3713" s="2">
        <f t="shared" ref="H3713:H3776" si="117">MOD(D3713,60*60*24*1000)/(1000*60*60*24)+2/24</f>
        <v>0.44623423611111107</v>
      </c>
    </row>
    <row r="3714" spans="1:8">
      <c r="A3714" t="s">
        <v>0</v>
      </c>
      <c r="B3714">
        <v>7915</v>
      </c>
      <c r="C3714">
        <v>567</v>
      </c>
      <c r="D3714">
        <v>1311842555153</v>
      </c>
      <c r="E3714">
        <v>0</v>
      </c>
      <c r="G3714" s="1">
        <f t="shared" si="116"/>
        <v>40752.362906863425</v>
      </c>
      <c r="H3714" s="2">
        <f t="shared" si="117"/>
        <v>0.44624019675925924</v>
      </c>
    </row>
    <row r="3715" spans="1:8">
      <c r="A3715" t="s">
        <v>0</v>
      </c>
      <c r="B3715">
        <v>7915</v>
      </c>
      <c r="C3715">
        <v>567</v>
      </c>
      <c r="D3715">
        <v>1311842555668</v>
      </c>
      <c r="E3715">
        <v>0</v>
      </c>
      <c r="G3715" s="1">
        <f t="shared" si="116"/>
        <v>40752.362912824072</v>
      </c>
      <c r="H3715" s="2">
        <f t="shared" si="117"/>
        <v>0.44624615740740736</v>
      </c>
    </row>
    <row r="3716" spans="1:8">
      <c r="A3716" t="s">
        <v>0</v>
      </c>
      <c r="B3716">
        <v>7915</v>
      </c>
      <c r="C3716">
        <v>567</v>
      </c>
      <c r="D3716">
        <v>1311842556182</v>
      </c>
      <c r="E3716">
        <v>0</v>
      </c>
      <c r="G3716" s="1">
        <f t="shared" si="116"/>
        <v>40752.362918773142</v>
      </c>
      <c r="H3716" s="2">
        <f t="shared" si="117"/>
        <v>0.44625210648148145</v>
      </c>
    </row>
    <row r="3717" spans="1:8">
      <c r="A3717" t="s">
        <v>0</v>
      </c>
      <c r="B3717">
        <v>7915</v>
      </c>
      <c r="C3717">
        <v>567</v>
      </c>
      <c r="D3717">
        <v>1311842556697</v>
      </c>
      <c r="E3717">
        <v>0</v>
      </c>
      <c r="G3717" s="1">
        <f t="shared" si="116"/>
        <v>40752.362924733796</v>
      </c>
      <c r="H3717" s="2">
        <f t="shared" si="117"/>
        <v>0.44625806712962962</v>
      </c>
    </row>
    <row r="3718" spans="1:8">
      <c r="A3718" t="s">
        <v>0</v>
      </c>
      <c r="B3718">
        <v>7915</v>
      </c>
      <c r="C3718">
        <v>567</v>
      </c>
      <c r="D3718">
        <v>1311842557212</v>
      </c>
      <c r="E3718">
        <v>0</v>
      </c>
      <c r="G3718" s="1">
        <f t="shared" si="116"/>
        <v>40752.362930694442</v>
      </c>
      <c r="H3718" s="2">
        <f t="shared" si="117"/>
        <v>0.44626402777777774</v>
      </c>
    </row>
    <row r="3719" spans="1:8">
      <c r="A3719" t="s">
        <v>0</v>
      </c>
      <c r="B3719">
        <v>7915</v>
      </c>
      <c r="C3719">
        <v>567</v>
      </c>
      <c r="D3719">
        <v>1311842557727</v>
      </c>
      <c r="E3719">
        <v>0</v>
      </c>
      <c r="G3719" s="1">
        <f t="shared" si="116"/>
        <v>40752.362936655089</v>
      </c>
      <c r="H3719" s="2">
        <f t="shared" si="117"/>
        <v>0.44626998842592591</v>
      </c>
    </row>
    <row r="3720" spans="1:8">
      <c r="A3720" t="s">
        <v>0</v>
      </c>
      <c r="B3720">
        <v>7915</v>
      </c>
      <c r="C3720">
        <v>567</v>
      </c>
      <c r="D3720">
        <v>1311842558242</v>
      </c>
      <c r="E3720">
        <v>0</v>
      </c>
      <c r="G3720" s="1">
        <f t="shared" si="116"/>
        <v>40752.362942615742</v>
      </c>
      <c r="H3720" s="2">
        <f t="shared" si="117"/>
        <v>0.44627594907407403</v>
      </c>
    </row>
    <row r="3721" spans="1:8">
      <c r="A3721" t="s">
        <v>0</v>
      </c>
      <c r="B3721">
        <v>7915</v>
      </c>
      <c r="C3721">
        <v>567</v>
      </c>
      <c r="D3721">
        <v>1311842558756</v>
      </c>
      <c r="E3721">
        <v>0</v>
      </c>
      <c r="G3721" s="1">
        <f t="shared" si="116"/>
        <v>40752.362948564813</v>
      </c>
      <c r="H3721" s="2">
        <f t="shared" si="117"/>
        <v>0.44628189814814812</v>
      </c>
    </row>
    <row r="3722" spans="1:8">
      <c r="A3722" t="s">
        <v>0</v>
      </c>
      <c r="B3722">
        <v>7915</v>
      </c>
      <c r="C3722">
        <v>567</v>
      </c>
      <c r="D3722">
        <v>1311842559271</v>
      </c>
      <c r="E3722">
        <v>0</v>
      </c>
      <c r="G3722" s="1">
        <f t="shared" si="116"/>
        <v>40752.362954525459</v>
      </c>
      <c r="H3722" s="2">
        <f t="shared" si="117"/>
        <v>0.44628785879629629</v>
      </c>
    </row>
    <row r="3723" spans="1:8">
      <c r="A3723" t="s">
        <v>0</v>
      </c>
      <c r="B3723">
        <v>7915</v>
      </c>
      <c r="C3723">
        <v>567</v>
      </c>
      <c r="D3723">
        <v>1311842559786</v>
      </c>
      <c r="E3723">
        <v>0</v>
      </c>
      <c r="G3723" s="1">
        <f t="shared" si="116"/>
        <v>40752.362960486113</v>
      </c>
      <c r="H3723" s="2">
        <f t="shared" si="117"/>
        <v>0.44629381944444441</v>
      </c>
    </row>
    <row r="3724" spans="1:8">
      <c r="A3724" t="s">
        <v>0</v>
      </c>
      <c r="B3724">
        <v>7915</v>
      </c>
      <c r="C3724">
        <v>567</v>
      </c>
      <c r="D3724">
        <v>1311842560301</v>
      </c>
      <c r="E3724">
        <v>0</v>
      </c>
      <c r="G3724" s="1">
        <f t="shared" si="116"/>
        <v>40752.362966446759</v>
      </c>
      <c r="H3724" s="2">
        <f t="shared" si="117"/>
        <v>0.44629978009259258</v>
      </c>
    </row>
    <row r="3725" spans="1:8">
      <c r="A3725" t="s">
        <v>0</v>
      </c>
      <c r="B3725">
        <v>7915</v>
      </c>
      <c r="C3725">
        <v>567</v>
      </c>
      <c r="D3725">
        <v>1311842560816</v>
      </c>
      <c r="E3725">
        <v>0</v>
      </c>
      <c r="G3725" s="1">
        <f t="shared" si="116"/>
        <v>40752.362972407405</v>
      </c>
      <c r="H3725" s="2">
        <f t="shared" si="117"/>
        <v>0.4463057407407407</v>
      </c>
    </row>
    <row r="3726" spans="1:8">
      <c r="A3726" t="s">
        <v>0</v>
      </c>
      <c r="B3726">
        <v>7915</v>
      </c>
      <c r="C3726">
        <v>567</v>
      </c>
      <c r="D3726">
        <v>1311842561330</v>
      </c>
      <c r="E3726">
        <v>0</v>
      </c>
      <c r="G3726" s="1">
        <f t="shared" si="116"/>
        <v>40752.362978356483</v>
      </c>
      <c r="H3726" s="2">
        <f t="shared" si="117"/>
        <v>0.44631168981481478</v>
      </c>
    </row>
    <row r="3727" spans="1:8">
      <c r="A3727" t="s">
        <v>0</v>
      </c>
      <c r="B3727">
        <v>7915</v>
      </c>
      <c r="C3727">
        <v>567</v>
      </c>
      <c r="D3727">
        <v>1311842561845</v>
      </c>
      <c r="E3727">
        <v>0</v>
      </c>
      <c r="G3727" s="1">
        <f t="shared" si="116"/>
        <v>40752.362984317129</v>
      </c>
      <c r="H3727" s="2">
        <f t="shared" si="117"/>
        <v>0.44631765046296296</v>
      </c>
    </row>
    <row r="3728" spans="1:8">
      <c r="A3728" t="s">
        <v>0</v>
      </c>
      <c r="B3728">
        <v>7915</v>
      </c>
      <c r="C3728">
        <v>567</v>
      </c>
      <c r="D3728">
        <v>1311842562360</v>
      </c>
      <c r="E3728">
        <v>0</v>
      </c>
      <c r="G3728" s="1">
        <f t="shared" si="116"/>
        <v>40752.362990277776</v>
      </c>
      <c r="H3728" s="2">
        <f t="shared" si="117"/>
        <v>0.44632361111111107</v>
      </c>
    </row>
    <row r="3729" spans="1:8">
      <c r="A3729" t="s">
        <v>0</v>
      </c>
      <c r="B3729">
        <v>7915</v>
      </c>
      <c r="C3729">
        <v>567</v>
      </c>
      <c r="D3729">
        <v>1311842562875</v>
      </c>
      <c r="E3729">
        <v>0</v>
      </c>
      <c r="G3729" s="1">
        <f t="shared" si="116"/>
        <v>40752.362996238429</v>
      </c>
      <c r="H3729" s="2">
        <f t="shared" si="117"/>
        <v>0.44632957175925925</v>
      </c>
    </row>
    <row r="3730" spans="1:8">
      <c r="A3730" t="s">
        <v>0</v>
      </c>
      <c r="B3730">
        <v>7915</v>
      </c>
      <c r="C3730">
        <v>567</v>
      </c>
      <c r="D3730">
        <v>1311842563390</v>
      </c>
      <c r="E3730">
        <v>0</v>
      </c>
      <c r="G3730" s="1">
        <f t="shared" si="116"/>
        <v>40752.363002199076</v>
      </c>
      <c r="H3730" s="2">
        <f t="shared" si="117"/>
        <v>0.44633553240740736</v>
      </c>
    </row>
    <row r="3731" spans="1:8">
      <c r="A3731" t="s">
        <v>0</v>
      </c>
      <c r="B3731">
        <v>7915</v>
      </c>
      <c r="C3731">
        <v>567</v>
      </c>
      <c r="D3731">
        <v>1311842563904</v>
      </c>
      <c r="E3731">
        <v>0</v>
      </c>
      <c r="G3731" s="1">
        <f t="shared" si="116"/>
        <v>40752.363008148146</v>
      </c>
      <c r="H3731" s="2">
        <f t="shared" si="117"/>
        <v>0.44634148148148145</v>
      </c>
    </row>
    <row r="3732" spans="1:8">
      <c r="A3732" t="s">
        <v>0</v>
      </c>
      <c r="B3732">
        <v>7915</v>
      </c>
      <c r="C3732">
        <v>567</v>
      </c>
      <c r="D3732">
        <v>1311842564419</v>
      </c>
      <c r="E3732">
        <v>0</v>
      </c>
      <c r="G3732" s="1">
        <f t="shared" si="116"/>
        <v>40752.363014108792</v>
      </c>
      <c r="H3732" s="2">
        <f t="shared" si="117"/>
        <v>0.44634744212962962</v>
      </c>
    </row>
    <row r="3733" spans="1:8">
      <c r="A3733" t="s">
        <v>0</v>
      </c>
      <c r="B3733">
        <v>7915</v>
      </c>
      <c r="C3733">
        <v>567</v>
      </c>
      <c r="D3733">
        <v>1311842564934</v>
      </c>
      <c r="E3733">
        <v>0</v>
      </c>
      <c r="G3733" s="1">
        <f t="shared" si="116"/>
        <v>40752.363020069446</v>
      </c>
      <c r="H3733" s="2">
        <f t="shared" si="117"/>
        <v>0.44635340277777774</v>
      </c>
    </row>
    <row r="3734" spans="1:8">
      <c r="A3734" t="s">
        <v>0</v>
      </c>
      <c r="B3734">
        <v>7915</v>
      </c>
      <c r="C3734">
        <v>567</v>
      </c>
      <c r="D3734">
        <v>1311842565449</v>
      </c>
      <c r="E3734">
        <v>0</v>
      </c>
      <c r="G3734" s="1">
        <f t="shared" si="116"/>
        <v>40752.363026030092</v>
      </c>
      <c r="H3734" s="2">
        <f t="shared" si="117"/>
        <v>0.44635936342592591</v>
      </c>
    </row>
    <row r="3735" spans="1:8">
      <c r="A3735" t="s">
        <v>0</v>
      </c>
      <c r="B3735">
        <v>7915</v>
      </c>
      <c r="C3735">
        <v>567</v>
      </c>
      <c r="D3735">
        <v>1311842565964</v>
      </c>
      <c r="E3735">
        <v>0</v>
      </c>
      <c r="G3735" s="1">
        <f t="shared" si="116"/>
        <v>40752.363031990739</v>
      </c>
      <c r="H3735" s="2">
        <f t="shared" si="117"/>
        <v>0.44636532407407403</v>
      </c>
    </row>
    <row r="3736" spans="1:8">
      <c r="A3736" t="s">
        <v>0</v>
      </c>
      <c r="B3736">
        <v>7915</v>
      </c>
      <c r="C3736">
        <v>567</v>
      </c>
      <c r="D3736">
        <v>1311842566478</v>
      </c>
      <c r="E3736">
        <v>0</v>
      </c>
      <c r="G3736" s="1">
        <f t="shared" si="116"/>
        <v>40752.363037939816</v>
      </c>
      <c r="H3736" s="2">
        <f t="shared" si="117"/>
        <v>0.44637127314814812</v>
      </c>
    </row>
    <row r="3737" spans="1:8">
      <c r="A3737" t="s">
        <v>0</v>
      </c>
      <c r="B3737">
        <v>7915</v>
      </c>
      <c r="C3737">
        <v>567</v>
      </c>
      <c r="D3737">
        <v>1311842566993</v>
      </c>
      <c r="E3737">
        <v>0</v>
      </c>
      <c r="G3737" s="1">
        <f t="shared" si="116"/>
        <v>40752.363043900463</v>
      </c>
      <c r="H3737" s="2">
        <f t="shared" si="117"/>
        <v>0.44637723379629629</v>
      </c>
    </row>
    <row r="3738" spans="1:8">
      <c r="A3738" t="s">
        <v>0</v>
      </c>
      <c r="B3738">
        <v>7915</v>
      </c>
      <c r="C3738">
        <v>567</v>
      </c>
      <c r="D3738">
        <v>1311842567508</v>
      </c>
      <c r="E3738">
        <v>0</v>
      </c>
      <c r="G3738" s="1">
        <f t="shared" si="116"/>
        <v>40752.363049861109</v>
      </c>
      <c r="H3738" s="2">
        <f t="shared" si="117"/>
        <v>0.44638319444444441</v>
      </c>
    </row>
    <row r="3739" spans="1:8">
      <c r="A3739" t="s">
        <v>0</v>
      </c>
      <c r="B3739">
        <v>7915</v>
      </c>
      <c r="C3739">
        <v>567</v>
      </c>
      <c r="D3739">
        <v>1311842568070</v>
      </c>
      <c r="E3739">
        <v>0</v>
      </c>
      <c r="G3739" s="1">
        <f t="shared" si="116"/>
        <v>40752.363056365743</v>
      </c>
      <c r="H3739" s="2">
        <f t="shared" si="117"/>
        <v>0.44638969907407405</v>
      </c>
    </row>
    <row r="3740" spans="1:8">
      <c r="A3740" t="s">
        <v>0</v>
      </c>
      <c r="B3740">
        <v>7915</v>
      </c>
      <c r="C3740">
        <v>567</v>
      </c>
      <c r="D3740">
        <v>1311842568584</v>
      </c>
      <c r="E3740">
        <v>0</v>
      </c>
      <c r="G3740" s="1">
        <f t="shared" si="116"/>
        <v>40752.363062314813</v>
      </c>
      <c r="H3740" s="2">
        <f t="shared" si="117"/>
        <v>0.44639564814814814</v>
      </c>
    </row>
    <row r="3741" spans="1:8">
      <c r="A3741" t="s">
        <v>0</v>
      </c>
      <c r="B3741">
        <v>7915</v>
      </c>
      <c r="C3741">
        <v>567</v>
      </c>
      <c r="D3741">
        <v>1311842569099</v>
      </c>
      <c r="E3741">
        <v>0</v>
      </c>
      <c r="G3741" s="1">
        <f t="shared" si="116"/>
        <v>40752.363068275459</v>
      </c>
      <c r="H3741" s="2">
        <f t="shared" si="117"/>
        <v>0.44640160879629626</v>
      </c>
    </row>
    <row r="3742" spans="1:8">
      <c r="A3742" t="s">
        <v>0</v>
      </c>
      <c r="B3742">
        <v>7915</v>
      </c>
      <c r="C3742">
        <v>567</v>
      </c>
      <c r="D3742">
        <v>1311842569614</v>
      </c>
      <c r="E3742">
        <v>0</v>
      </c>
      <c r="G3742" s="1">
        <f t="shared" si="116"/>
        <v>40752.363074236113</v>
      </c>
      <c r="H3742" s="2">
        <f t="shared" si="117"/>
        <v>0.44640756944444443</v>
      </c>
    </row>
    <row r="3743" spans="1:8">
      <c r="A3743" t="s">
        <v>0</v>
      </c>
      <c r="B3743">
        <v>7915</v>
      </c>
      <c r="C3743">
        <v>567</v>
      </c>
      <c r="D3743">
        <v>1311842570129</v>
      </c>
      <c r="E3743">
        <v>0</v>
      </c>
      <c r="G3743" s="1">
        <f t="shared" si="116"/>
        <v>40752.363080196759</v>
      </c>
      <c r="H3743" s="2">
        <f t="shared" si="117"/>
        <v>0.44641353009259255</v>
      </c>
    </row>
    <row r="3744" spans="1:8">
      <c r="A3744" t="s">
        <v>0</v>
      </c>
      <c r="B3744">
        <v>7915</v>
      </c>
      <c r="C3744">
        <v>567</v>
      </c>
      <c r="D3744">
        <v>1311842570644</v>
      </c>
      <c r="E3744">
        <v>0</v>
      </c>
      <c r="G3744" s="1">
        <f t="shared" si="116"/>
        <v>40752.363086157406</v>
      </c>
      <c r="H3744" s="2">
        <f t="shared" si="117"/>
        <v>0.44641949074074072</v>
      </c>
    </row>
    <row r="3745" spans="1:8">
      <c r="A3745" t="s">
        <v>0</v>
      </c>
      <c r="B3745">
        <v>7915</v>
      </c>
      <c r="C3745">
        <v>567</v>
      </c>
      <c r="D3745">
        <v>1311842571158</v>
      </c>
      <c r="E3745">
        <v>0</v>
      </c>
      <c r="G3745" s="1">
        <f t="shared" si="116"/>
        <v>40752.363092106483</v>
      </c>
      <c r="H3745" s="2">
        <f t="shared" si="117"/>
        <v>0.44642543981481481</v>
      </c>
    </row>
    <row r="3746" spans="1:8">
      <c r="A3746" t="s">
        <v>0</v>
      </c>
      <c r="B3746">
        <v>7915</v>
      </c>
      <c r="C3746">
        <v>567</v>
      </c>
      <c r="D3746">
        <v>1311842571673</v>
      </c>
      <c r="E3746">
        <v>0</v>
      </c>
      <c r="G3746" s="1">
        <f t="shared" si="116"/>
        <v>40752.36309806713</v>
      </c>
      <c r="H3746" s="2">
        <f t="shared" si="117"/>
        <v>0.44643140046296292</v>
      </c>
    </row>
    <row r="3747" spans="1:8">
      <c r="A3747" t="s">
        <v>0</v>
      </c>
      <c r="B3747">
        <v>7915</v>
      </c>
      <c r="C3747">
        <v>567</v>
      </c>
      <c r="D3747">
        <v>1311842572188</v>
      </c>
      <c r="E3747">
        <v>0</v>
      </c>
      <c r="G3747" s="1">
        <f t="shared" si="116"/>
        <v>40752.363104027776</v>
      </c>
      <c r="H3747" s="2">
        <f t="shared" si="117"/>
        <v>0.4464373611111111</v>
      </c>
    </row>
    <row r="3748" spans="1:8">
      <c r="A3748" t="s">
        <v>0</v>
      </c>
      <c r="B3748">
        <v>7915</v>
      </c>
      <c r="C3748">
        <v>567</v>
      </c>
      <c r="D3748">
        <v>1311842572703</v>
      </c>
      <c r="E3748">
        <v>0</v>
      </c>
      <c r="G3748" s="1">
        <f t="shared" si="116"/>
        <v>40752.36310998843</v>
      </c>
      <c r="H3748" s="2">
        <f t="shared" si="117"/>
        <v>0.44644332175925922</v>
      </c>
    </row>
    <row r="3749" spans="1:8">
      <c r="A3749" t="s">
        <v>0</v>
      </c>
      <c r="B3749">
        <v>7915</v>
      </c>
      <c r="C3749">
        <v>567</v>
      </c>
      <c r="D3749">
        <v>1311842573218</v>
      </c>
      <c r="E3749">
        <v>0</v>
      </c>
      <c r="G3749" s="1">
        <f t="shared" si="116"/>
        <v>40752.363115949076</v>
      </c>
      <c r="H3749" s="2">
        <f t="shared" si="117"/>
        <v>0.44644928240740739</v>
      </c>
    </row>
    <row r="3750" spans="1:8">
      <c r="A3750" t="s">
        <v>0</v>
      </c>
      <c r="B3750">
        <v>7915</v>
      </c>
      <c r="C3750">
        <v>567</v>
      </c>
      <c r="D3750">
        <v>1311842573732</v>
      </c>
      <c r="E3750">
        <v>0</v>
      </c>
      <c r="G3750" s="1">
        <f t="shared" si="116"/>
        <v>40752.363121898146</v>
      </c>
      <c r="H3750" s="2">
        <f t="shared" si="117"/>
        <v>0.44645523148148147</v>
      </c>
    </row>
    <row r="3751" spans="1:8">
      <c r="A3751" t="s">
        <v>0</v>
      </c>
      <c r="B3751">
        <v>7915</v>
      </c>
      <c r="C3751">
        <v>567</v>
      </c>
      <c r="D3751">
        <v>1311842574247</v>
      </c>
      <c r="E3751">
        <v>0</v>
      </c>
      <c r="G3751" s="1">
        <f t="shared" si="116"/>
        <v>40752.3631278588</v>
      </c>
      <c r="H3751" s="2">
        <f t="shared" si="117"/>
        <v>0.44646119212962959</v>
      </c>
    </row>
    <row r="3752" spans="1:8">
      <c r="A3752" t="s">
        <v>0</v>
      </c>
      <c r="B3752">
        <v>7915</v>
      </c>
      <c r="C3752">
        <v>567</v>
      </c>
      <c r="D3752">
        <v>1311842574762</v>
      </c>
      <c r="E3752">
        <v>0</v>
      </c>
      <c r="G3752" s="1">
        <f t="shared" si="116"/>
        <v>40752.363133819446</v>
      </c>
      <c r="H3752" s="2">
        <f t="shared" si="117"/>
        <v>0.44646715277777776</v>
      </c>
    </row>
    <row r="3753" spans="1:8">
      <c r="A3753" t="s">
        <v>0</v>
      </c>
      <c r="B3753">
        <v>7915</v>
      </c>
      <c r="C3753">
        <v>567</v>
      </c>
      <c r="D3753">
        <v>1311842575277</v>
      </c>
      <c r="E3753">
        <v>0</v>
      </c>
      <c r="G3753" s="1">
        <f t="shared" si="116"/>
        <v>40752.363139780093</v>
      </c>
      <c r="H3753" s="2">
        <f t="shared" si="117"/>
        <v>0.44647311342592588</v>
      </c>
    </row>
    <row r="3754" spans="1:8">
      <c r="A3754" t="s">
        <v>0</v>
      </c>
      <c r="B3754">
        <v>7915</v>
      </c>
      <c r="C3754">
        <v>567</v>
      </c>
      <c r="D3754">
        <v>1311842575792</v>
      </c>
      <c r="E3754">
        <v>0</v>
      </c>
      <c r="G3754" s="1">
        <f t="shared" si="116"/>
        <v>40752.363145740746</v>
      </c>
      <c r="H3754" s="2">
        <f t="shared" si="117"/>
        <v>0.44647907407407406</v>
      </c>
    </row>
    <row r="3755" spans="1:8">
      <c r="A3755" t="s">
        <v>0</v>
      </c>
      <c r="B3755">
        <v>7915</v>
      </c>
      <c r="C3755">
        <v>567</v>
      </c>
      <c r="D3755">
        <v>1311842576306</v>
      </c>
      <c r="E3755">
        <v>0</v>
      </c>
      <c r="G3755" s="1">
        <f t="shared" si="116"/>
        <v>40752.363151689817</v>
      </c>
      <c r="H3755" s="2">
        <f t="shared" si="117"/>
        <v>0.44648502314814814</v>
      </c>
    </row>
    <row r="3756" spans="1:8">
      <c r="A3756" t="s">
        <v>0</v>
      </c>
      <c r="B3756">
        <v>7915</v>
      </c>
      <c r="C3756">
        <v>567</v>
      </c>
      <c r="D3756">
        <v>1311842576821</v>
      </c>
      <c r="E3756">
        <v>0</v>
      </c>
      <c r="G3756" s="1">
        <f t="shared" si="116"/>
        <v>40752.363157650463</v>
      </c>
      <c r="H3756" s="2">
        <f t="shared" si="117"/>
        <v>0.44649098379629626</v>
      </c>
    </row>
    <row r="3757" spans="1:8">
      <c r="A3757" t="s">
        <v>0</v>
      </c>
      <c r="B3757">
        <v>7915</v>
      </c>
      <c r="C3757">
        <v>567</v>
      </c>
      <c r="D3757">
        <v>1311842577336</v>
      </c>
      <c r="E3757">
        <v>0</v>
      </c>
      <c r="G3757" s="1">
        <f t="shared" si="116"/>
        <v>40752.363163611109</v>
      </c>
      <c r="H3757" s="2">
        <f t="shared" si="117"/>
        <v>0.44649694444444443</v>
      </c>
    </row>
    <row r="3758" spans="1:8">
      <c r="A3758" t="s">
        <v>0</v>
      </c>
      <c r="B3758">
        <v>7915</v>
      </c>
      <c r="C3758">
        <v>567</v>
      </c>
      <c r="D3758">
        <v>1311842577851</v>
      </c>
      <c r="E3758">
        <v>0</v>
      </c>
      <c r="G3758" s="1">
        <f t="shared" si="116"/>
        <v>40752.363169571763</v>
      </c>
      <c r="H3758" s="2">
        <f t="shared" si="117"/>
        <v>0.44650290509259255</v>
      </c>
    </row>
    <row r="3759" spans="1:8">
      <c r="A3759" t="s">
        <v>0</v>
      </c>
      <c r="B3759">
        <v>7915</v>
      </c>
      <c r="C3759">
        <v>567</v>
      </c>
      <c r="D3759">
        <v>1311842578366</v>
      </c>
      <c r="E3759">
        <v>0</v>
      </c>
      <c r="G3759" s="1">
        <f t="shared" si="116"/>
        <v>40752.363175532402</v>
      </c>
      <c r="H3759" s="2">
        <f t="shared" si="117"/>
        <v>0.44650886574074072</v>
      </c>
    </row>
    <row r="3760" spans="1:8">
      <c r="A3760" t="s">
        <v>0</v>
      </c>
      <c r="B3760">
        <v>7915</v>
      </c>
      <c r="C3760">
        <v>567</v>
      </c>
      <c r="D3760">
        <v>1311842578880</v>
      </c>
      <c r="E3760">
        <v>0</v>
      </c>
      <c r="G3760" s="1">
        <f t="shared" si="116"/>
        <v>40752.363181481487</v>
      </c>
      <c r="H3760" s="2">
        <f t="shared" si="117"/>
        <v>0.44651481481481481</v>
      </c>
    </row>
    <row r="3761" spans="1:8">
      <c r="A3761" t="s">
        <v>0</v>
      </c>
      <c r="B3761">
        <v>7915</v>
      </c>
      <c r="C3761">
        <v>567</v>
      </c>
      <c r="D3761">
        <v>1311842579395</v>
      </c>
      <c r="E3761">
        <v>0</v>
      </c>
      <c r="G3761" s="1">
        <f t="shared" si="116"/>
        <v>40752.363187442126</v>
      </c>
      <c r="H3761" s="2">
        <f t="shared" si="117"/>
        <v>0.44652077546296293</v>
      </c>
    </row>
    <row r="3762" spans="1:8">
      <c r="A3762" t="s">
        <v>0</v>
      </c>
      <c r="B3762">
        <v>7915</v>
      </c>
      <c r="C3762">
        <v>567</v>
      </c>
      <c r="D3762">
        <v>1311842579910</v>
      </c>
      <c r="E3762">
        <v>0</v>
      </c>
      <c r="G3762" s="1">
        <f t="shared" si="116"/>
        <v>40752.36319340278</v>
      </c>
      <c r="H3762" s="2">
        <f t="shared" si="117"/>
        <v>0.4465267361111111</v>
      </c>
    </row>
    <row r="3763" spans="1:8">
      <c r="A3763" t="s">
        <v>0</v>
      </c>
      <c r="B3763">
        <v>7915</v>
      </c>
      <c r="C3763">
        <v>567</v>
      </c>
      <c r="D3763">
        <v>1311842580425</v>
      </c>
      <c r="E3763">
        <v>0</v>
      </c>
      <c r="G3763" s="1">
        <f t="shared" si="116"/>
        <v>40752.363199363426</v>
      </c>
      <c r="H3763" s="2">
        <f t="shared" si="117"/>
        <v>0.44653269675925922</v>
      </c>
    </row>
    <row r="3764" spans="1:8">
      <c r="A3764" t="s">
        <v>0</v>
      </c>
      <c r="B3764">
        <v>7915</v>
      </c>
      <c r="C3764">
        <v>567</v>
      </c>
      <c r="D3764">
        <v>1311842580940</v>
      </c>
      <c r="E3764">
        <v>0</v>
      </c>
      <c r="G3764" s="1">
        <f t="shared" si="116"/>
        <v>40752.363205324073</v>
      </c>
      <c r="H3764" s="2">
        <f t="shared" si="117"/>
        <v>0.44653865740740739</v>
      </c>
    </row>
    <row r="3765" spans="1:8">
      <c r="A3765" t="s">
        <v>0</v>
      </c>
      <c r="B3765">
        <v>7915</v>
      </c>
      <c r="C3765">
        <v>567</v>
      </c>
      <c r="D3765">
        <v>1311842581454</v>
      </c>
      <c r="E3765">
        <v>0</v>
      </c>
      <c r="G3765" s="1">
        <f t="shared" si="116"/>
        <v>40752.363211273143</v>
      </c>
      <c r="H3765" s="2">
        <f t="shared" si="117"/>
        <v>0.44654460648148148</v>
      </c>
    </row>
    <row r="3766" spans="1:8">
      <c r="A3766" t="s">
        <v>0</v>
      </c>
      <c r="B3766">
        <v>7915</v>
      </c>
      <c r="C3766">
        <v>567</v>
      </c>
      <c r="D3766">
        <v>1311842581969</v>
      </c>
      <c r="E3766">
        <v>0</v>
      </c>
      <c r="G3766" s="1">
        <f t="shared" si="116"/>
        <v>40752.363217233797</v>
      </c>
      <c r="H3766" s="2">
        <f t="shared" si="117"/>
        <v>0.44655056712962959</v>
      </c>
    </row>
    <row r="3767" spans="1:8">
      <c r="A3767" t="s">
        <v>0</v>
      </c>
      <c r="B3767">
        <v>7915</v>
      </c>
      <c r="C3767">
        <v>567</v>
      </c>
      <c r="D3767">
        <v>1311842582484</v>
      </c>
      <c r="E3767">
        <v>0</v>
      </c>
      <c r="G3767" s="1">
        <f t="shared" si="116"/>
        <v>40752.363223194443</v>
      </c>
      <c r="H3767" s="2">
        <f t="shared" si="117"/>
        <v>0.44655652777777777</v>
      </c>
    </row>
    <row r="3768" spans="1:8">
      <c r="A3768" t="s">
        <v>0</v>
      </c>
      <c r="B3768">
        <v>7915</v>
      </c>
      <c r="C3768">
        <v>567</v>
      </c>
      <c r="D3768">
        <v>1311842582999</v>
      </c>
      <c r="E3768">
        <v>0</v>
      </c>
      <c r="G3768" s="1">
        <f t="shared" si="116"/>
        <v>40752.363229155089</v>
      </c>
      <c r="H3768" s="2">
        <f t="shared" si="117"/>
        <v>0.44656248842592589</v>
      </c>
    </row>
    <row r="3769" spans="1:8">
      <c r="A3769" t="s">
        <v>0</v>
      </c>
      <c r="B3769">
        <v>7915</v>
      </c>
      <c r="C3769">
        <v>567</v>
      </c>
      <c r="D3769">
        <v>1311842583514</v>
      </c>
      <c r="E3769">
        <v>0</v>
      </c>
      <c r="G3769" s="1">
        <f t="shared" si="116"/>
        <v>40752.363235115743</v>
      </c>
      <c r="H3769" s="2">
        <f t="shared" si="117"/>
        <v>0.44656844907407406</v>
      </c>
    </row>
    <row r="3770" spans="1:8">
      <c r="A3770" t="s">
        <v>0</v>
      </c>
      <c r="B3770">
        <v>7915</v>
      </c>
      <c r="C3770">
        <v>567</v>
      </c>
      <c r="D3770">
        <v>1311842584028</v>
      </c>
      <c r="E3770">
        <v>0</v>
      </c>
      <c r="G3770" s="1">
        <f t="shared" si="116"/>
        <v>40752.363241064813</v>
      </c>
      <c r="H3770" s="2">
        <f t="shared" si="117"/>
        <v>0.44657439814814814</v>
      </c>
    </row>
    <row r="3771" spans="1:8">
      <c r="A3771" t="s">
        <v>0</v>
      </c>
      <c r="B3771">
        <v>7915</v>
      </c>
      <c r="C3771">
        <v>567</v>
      </c>
      <c r="D3771">
        <v>1311842584543</v>
      </c>
      <c r="E3771">
        <v>0</v>
      </c>
      <c r="G3771" s="1">
        <f t="shared" si="116"/>
        <v>40752.36324702546</v>
      </c>
      <c r="H3771" s="2">
        <f t="shared" si="117"/>
        <v>0.44658035879629626</v>
      </c>
    </row>
    <row r="3772" spans="1:8">
      <c r="A3772" t="s">
        <v>0</v>
      </c>
      <c r="B3772">
        <v>7915</v>
      </c>
      <c r="C3772">
        <v>567</v>
      </c>
      <c r="D3772">
        <v>1311842585058</v>
      </c>
      <c r="E3772">
        <v>0</v>
      </c>
      <c r="G3772" s="1">
        <f t="shared" si="116"/>
        <v>40752.363252986113</v>
      </c>
      <c r="H3772" s="2">
        <f t="shared" si="117"/>
        <v>0.44658631944444444</v>
      </c>
    </row>
    <row r="3773" spans="1:8">
      <c r="A3773" t="s">
        <v>0</v>
      </c>
      <c r="B3773">
        <v>7915</v>
      </c>
      <c r="C3773">
        <v>567</v>
      </c>
      <c r="D3773">
        <v>1311842585573</v>
      </c>
      <c r="E3773">
        <v>0</v>
      </c>
      <c r="G3773" s="1">
        <f t="shared" si="116"/>
        <v>40752.36325894676</v>
      </c>
      <c r="H3773" s="2">
        <f t="shared" si="117"/>
        <v>0.44659228009259255</v>
      </c>
    </row>
    <row r="3774" spans="1:8">
      <c r="A3774" t="s">
        <v>0</v>
      </c>
      <c r="B3774">
        <v>7915</v>
      </c>
      <c r="C3774">
        <v>567</v>
      </c>
      <c r="D3774">
        <v>1311842586088</v>
      </c>
      <c r="E3774">
        <v>0</v>
      </c>
      <c r="G3774" s="1">
        <f t="shared" si="116"/>
        <v>40752.363264907406</v>
      </c>
      <c r="H3774" s="2">
        <f t="shared" si="117"/>
        <v>0.44659824074074073</v>
      </c>
    </row>
    <row r="3775" spans="1:8">
      <c r="A3775" t="s">
        <v>0</v>
      </c>
      <c r="B3775">
        <v>7915</v>
      </c>
      <c r="C3775">
        <v>567</v>
      </c>
      <c r="D3775">
        <v>1311842586602</v>
      </c>
      <c r="E3775">
        <v>0</v>
      </c>
      <c r="G3775" s="1">
        <f t="shared" si="116"/>
        <v>40752.363270856484</v>
      </c>
      <c r="H3775" s="2">
        <f t="shared" si="117"/>
        <v>0.44660418981481481</v>
      </c>
    </row>
    <row r="3776" spans="1:8">
      <c r="A3776" t="s">
        <v>0</v>
      </c>
      <c r="B3776">
        <v>7915</v>
      </c>
      <c r="C3776">
        <v>567</v>
      </c>
      <c r="D3776">
        <v>1311842587117</v>
      </c>
      <c r="E3776">
        <v>0</v>
      </c>
      <c r="G3776" s="1">
        <f t="shared" si="116"/>
        <v>40752.36327681713</v>
      </c>
      <c r="H3776" s="2">
        <f t="shared" si="117"/>
        <v>0.44661015046296293</v>
      </c>
    </row>
    <row r="3777" spans="1:8">
      <c r="A3777" t="s">
        <v>0</v>
      </c>
      <c r="B3777">
        <v>7915</v>
      </c>
      <c r="C3777">
        <v>567</v>
      </c>
      <c r="D3777">
        <v>1311842587632</v>
      </c>
      <c r="E3777">
        <v>0</v>
      </c>
      <c r="G3777" s="1">
        <f t="shared" ref="G3777:G3840" si="118">D3777/1000/24/3600+25569</f>
        <v>40752.363282777776</v>
      </c>
      <c r="H3777" s="2">
        <f t="shared" ref="H3777:H3840" si="119">MOD(D3777,60*60*24*1000)/(1000*60*60*24)+2/24</f>
        <v>0.4466161111111111</v>
      </c>
    </row>
    <row r="3778" spans="1:8">
      <c r="A3778" t="s">
        <v>0</v>
      </c>
      <c r="B3778">
        <v>7915</v>
      </c>
      <c r="C3778">
        <v>567</v>
      </c>
      <c r="D3778">
        <v>1311842588147</v>
      </c>
      <c r="E3778">
        <v>0</v>
      </c>
      <c r="G3778" s="1">
        <f t="shared" si="118"/>
        <v>40752.36328873843</v>
      </c>
      <c r="H3778" s="2">
        <f t="shared" si="119"/>
        <v>0.44662207175925922</v>
      </c>
    </row>
    <row r="3779" spans="1:8">
      <c r="A3779" t="s">
        <v>0</v>
      </c>
      <c r="B3779">
        <v>7915</v>
      </c>
      <c r="C3779">
        <v>567</v>
      </c>
      <c r="D3779">
        <v>1311842588662</v>
      </c>
      <c r="E3779">
        <v>0</v>
      </c>
      <c r="G3779" s="1">
        <f t="shared" si="118"/>
        <v>40752.363294699077</v>
      </c>
      <c r="H3779" s="2">
        <f t="shared" si="119"/>
        <v>0.44662803240740739</v>
      </c>
    </row>
    <row r="3780" spans="1:8">
      <c r="A3780" t="s">
        <v>0</v>
      </c>
      <c r="B3780">
        <v>7915</v>
      </c>
      <c r="C3780">
        <v>567</v>
      </c>
      <c r="D3780">
        <v>1311842589176</v>
      </c>
      <c r="E3780">
        <v>0</v>
      </c>
      <c r="G3780" s="1">
        <f t="shared" si="118"/>
        <v>40752.363300648147</v>
      </c>
      <c r="H3780" s="2">
        <f t="shared" si="119"/>
        <v>0.44663398148148148</v>
      </c>
    </row>
    <row r="3781" spans="1:8">
      <c r="A3781" t="s">
        <v>0</v>
      </c>
      <c r="B3781">
        <v>7915</v>
      </c>
      <c r="C3781">
        <v>567</v>
      </c>
      <c r="D3781">
        <v>1311842589691</v>
      </c>
      <c r="E3781">
        <v>0</v>
      </c>
      <c r="G3781" s="1">
        <f t="shared" si="118"/>
        <v>40752.363306608793</v>
      </c>
      <c r="H3781" s="2">
        <f t="shared" si="119"/>
        <v>0.4466399421296296</v>
      </c>
    </row>
    <row r="3782" spans="1:8">
      <c r="A3782" t="s">
        <v>0</v>
      </c>
      <c r="B3782">
        <v>7915</v>
      </c>
      <c r="C3782">
        <v>567</v>
      </c>
      <c r="D3782">
        <v>1311842590206</v>
      </c>
      <c r="E3782">
        <v>0</v>
      </c>
      <c r="G3782" s="1">
        <f t="shared" si="118"/>
        <v>40752.363312569447</v>
      </c>
      <c r="H3782" s="2">
        <f t="shared" si="119"/>
        <v>0.44664590277777777</v>
      </c>
    </row>
    <row r="3783" spans="1:8">
      <c r="A3783" t="s">
        <v>0</v>
      </c>
      <c r="B3783">
        <v>7915</v>
      </c>
      <c r="C3783">
        <v>567</v>
      </c>
      <c r="D3783">
        <v>1311842590721</v>
      </c>
      <c r="E3783">
        <v>0</v>
      </c>
      <c r="G3783" s="1">
        <f t="shared" si="118"/>
        <v>40752.363318530093</v>
      </c>
      <c r="H3783" s="2">
        <f t="shared" si="119"/>
        <v>0.44665186342592589</v>
      </c>
    </row>
    <row r="3784" spans="1:8">
      <c r="A3784" t="s">
        <v>0</v>
      </c>
      <c r="B3784">
        <v>7915</v>
      </c>
      <c r="C3784">
        <v>567</v>
      </c>
      <c r="D3784">
        <v>1311842591236</v>
      </c>
      <c r="E3784">
        <v>0</v>
      </c>
      <c r="G3784" s="1">
        <f t="shared" si="118"/>
        <v>40752.36332449074</v>
      </c>
      <c r="H3784" s="2">
        <f t="shared" si="119"/>
        <v>0.44665782407407406</v>
      </c>
    </row>
    <row r="3785" spans="1:8">
      <c r="A3785" t="s">
        <v>0</v>
      </c>
      <c r="B3785">
        <v>7915</v>
      </c>
      <c r="C3785">
        <v>567</v>
      </c>
      <c r="D3785">
        <v>1311842591750</v>
      </c>
      <c r="E3785">
        <v>0</v>
      </c>
      <c r="G3785" s="1">
        <f t="shared" si="118"/>
        <v>40752.363330439817</v>
      </c>
      <c r="H3785" s="2">
        <f t="shared" si="119"/>
        <v>0.44666377314814815</v>
      </c>
    </row>
    <row r="3786" spans="1:8">
      <c r="A3786" t="s">
        <v>0</v>
      </c>
      <c r="B3786">
        <v>7915</v>
      </c>
      <c r="C3786">
        <v>567</v>
      </c>
      <c r="D3786">
        <v>1311842592265</v>
      </c>
      <c r="E3786">
        <v>0</v>
      </c>
      <c r="G3786" s="1">
        <f t="shared" si="118"/>
        <v>40752.363336400464</v>
      </c>
      <c r="H3786" s="2">
        <f t="shared" si="119"/>
        <v>0.44666973379629626</v>
      </c>
    </row>
    <row r="3787" spans="1:8">
      <c r="A3787" t="s">
        <v>0</v>
      </c>
      <c r="B3787">
        <v>7915</v>
      </c>
      <c r="C3787">
        <v>567</v>
      </c>
      <c r="D3787">
        <v>1311842592780</v>
      </c>
      <c r="E3787">
        <v>0</v>
      </c>
      <c r="G3787" s="1">
        <f t="shared" si="118"/>
        <v>40752.36334236111</v>
      </c>
      <c r="H3787" s="2">
        <f t="shared" si="119"/>
        <v>0.44667569444444444</v>
      </c>
    </row>
    <row r="3788" spans="1:8">
      <c r="A3788" t="s">
        <v>0</v>
      </c>
      <c r="B3788">
        <v>7915</v>
      </c>
      <c r="C3788">
        <v>567</v>
      </c>
      <c r="D3788">
        <v>1311842593295</v>
      </c>
      <c r="E3788">
        <v>0</v>
      </c>
      <c r="G3788" s="1">
        <f t="shared" si="118"/>
        <v>40752.363348321756</v>
      </c>
      <c r="H3788" s="2">
        <f t="shared" si="119"/>
        <v>0.44668165509259256</v>
      </c>
    </row>
    <row r="3789" spans="1:8">
      <c r="A3789" t="s">
        <v>0</v>
      </c>
      <c r="B3789">
        <v>7915</v>
      </c>
      <c r="C3789">
        <v>567</v>
      </c>
      <c r="D3789">
        <v>1311842593810</v>
      </c>
      <c r="E3789">
        <v>0</v>
      </c>
      <c r="G3789" s="1">
        <f t="shared" si="118"/>
        <v>40752.36335428241</v>
      </c>
      <c r="H3789" s="2">
        <f t="shared" si="119"/>
        <v>0.44668761574074073</v>
      </c>
    </row>
    <row r="3790" spans="1:8">
      <c r="A3790" t="s">
        <v>0</v>
      </c>
      <c r="B3790">
        <v>7915</v>
      </c>
      <c r="C3790">
        <v>567</v>
      </c>
      <c r="D3790">
        <v>1311842594324</v>
      </c>
      <c r="E3790">
        <v>0</v>
      </c>
      <c r="G3790" s="1">
        <f t="shared" si="118"/>
        <v>40752.36336023148</v>
      </c>
      <c r="H3790" s="2">
        <f t="shared" si="119"/>
        <v>0.44669356481481481</v>
      </c>
    </row>
    <row r="3791" spans="1:8">
      <c r="A3791" t="s">
        <v>0</v>
      </c>
      <c r="B3791">
        <v>7915</v>
      </c>
      <c r="C3791">
        <v>567</v>
      </c>
      <c r="D3791">
        <v>1311842594839</v>
      </c>
      <c r="E3791">
        <v>0</v>
      </c>
      <c r="G3791" s="1">
        <f t="shared" si="118"/>
        <v>40752.363366192134</v>
      </c>
      <c r="H3791" s="2">
        <f t="shared" si="119"/>
        <v>0.44669952546296293</v>
      </c>
    </row>
    <row r="3792" spans="1:8">
      <c r="A3792" t="s">
        <v>0</v>
      </c>
      <c r="B3792">
        <v>7915</v>
      </c>
      <c r="C3792">
        <v>567</v>
      </c>
      <c r="D3792">
        <v>1311842595354</v>
      </c>
      <c r="E3792">
        <v>0</v>
      </c>
      <c r="G3792" s="1">
        <f t="shared" si="118"/>
        <v>40752.36337215278</v>
      </c>
      <c r="H3792" s="2">
        <f t="shared" si="119"/>
        <v>0.44670548611111111</v>
      </c>
    </row>
    <row r="3793" spans="1:8">
      <c r="A3793" t="s">
        <v>0</v>
      </c>
      <c r="B3793">
        <v>7915</v>
      </c>
      <c r="C3793">
        <v>567</v>
      </c>
      <c r="D3793">
        <v>1311842595869</v>
      </c>
      <c r="E3793">
        <v>0</v>
      </c>
      <c r="G3793" s="1">
        <f t="shared" si="118"/>
        <v>40752.363378113427</v>
      </c>
      <c r="H3793" s="2">
        <f t="shared" si="119"/>
        <v>0.44671144675925922</v>
      </c>
    </row>
    <row r="3794" spans="1:8">
      <c r="A3794" t="s">
        <v>0</v>
      </c>
      <c r="B3794">
        <v>7915</v>
      </c>
      <c r="C3794">
        <v>567</v>
      </c>
      <c r="D3794">
        <v>1311842596384</v>
      </c>
      <c r="E3794">
        <v>0</v>
      </c>
      <c r="G3794" s="1">
        <f t="shared" si="118"/>
        <v>40752.363384074073</v>
      </c>
      <c r="H3794" s="2">
        <f t="shared" si="119"/>
        <v>0.4467174074074074</v>
      </c>
    </row>
    <row r="3795" spans="1:8">
      <c r="A3795" t="s">
        <v>0</v>
      </c>
      <c r="B3795">
        <v>7915</v>
      </c>
      <c r="C3795">
        <v>567</v>
      </c>
      <c r="D3795">
        <v>1311842596898</v>
      </c>
      <c r="E3795">
        <v>0</v>
      </c>
      <c r="G3795" s="1">
        <f t="shared" si="118"/>
        <v>40752.363390023151</v>
      </c>
      <c r="H3795" s="2">
        <f t="shared" si="119"/>
        <v>0.44672335648148148</v>
      </c>
    </row>
    <row r="3796" spans="1:8">
      <c r="A3796" t="s">
        <v>0</v>
      </c>
      <c r="B3796">
        <v>7915</v>
      </c>
      <c r="C3796">
        <v>567</v>
      </c>
      <c r="D3796">
        <v>1311842597413</v>
      </c>
      <c r="E3796">
        <v>0</v>
      </c>
      <c r="G3796" s="1">
        <f t="shared" si="118"/>
        <v>40752.363395983797</v>
      </c>
      <c r="H3796" s="2">
        <f t="shared" si="119"/>
        <v>0.4467293171296296</v>
      </c>
    </row>
    <row r="3797" spans="1:8">
      <c r="A3797" t="s">
        <v>0</v>
      </c>
      <c r="B3797">
        <v>7915</v>
      </c>
      <c r="C3797">
        <v>567</v>
      </c>
      <c r="D3797">
        <v>1311842597928</v>
      </c>
      <c r="E3797">
        <v>0</v>
      </c>
      <c r="G3797" s="1">
        <f t="shared" si="118"/>
        <v>40752.363401944443</v>
      </c>
      <c r="H3797" s="2">
        <f t="shared" si="119"/>
        <v>0.44673527777777777</v>
      </c>
    </row>
    <row r="3798" spans="1:8">
      <c r="A3798" t="s">
        <v>0</v>
      </c>
      <c r="B3798">
        <v>7915</v>
      </c>
      <c r="C3798">
        <v>567</v>
      </c>
      <c r="D3798">
        <v>1311842598443</v>
      </c>
      <c r="E3798">
        <v>0</v>
      </c>
      <c r="G3798" s="1">
        <f t="shared" si="118"/>
        <v>40752.363407905097</v>
      </c>
      <c r="H3798" s="2">
        <f t="shared" si="119"/>
        <v>0.44674123842592589</v>
      </c>
    </row>
    <row r="3799" spans="1:8">
      <c r="A3799" t="s">
        <v>0</v>
      </c>
      <c r="B3799">
        <v>7915</v>
      </c>
      <c r="C3799">
        <v>567</v>
      </c>
      <c r="D3799">
        <v>1311842598958</v>
      </c>
      <c r="E3799">
        <v>0</v>
      </c>
      <c r="G3799" s="1">
        <f t="shared" si="118"/>
        <v>40752.363413865736</v>
      </c>
      <c r="H3799" s="2">
        <f t="shared" si="119"/>
        <v>0.44674719907407406</v>
      </c>
    </row>
    <row r="3800" spans="1:8">
      <c r="A3800" t="s">
        <v>0</v>
      </c>
      <c r="B3800">
        <v>7915</v>
      </c>
      <c r="C3800">
        <v>567</v>
      </c>
      <c r="D3800">
        <v>1311842599472</v>
      </c>
      <c r="E3800">
        <v>0</v>
      </c>
      <c r="G3800" s="1">
        <f t="shared" si="118"/>
        <v>40752.363419814814</v>
      </c>
      <c r="H3800" s="2">
        <f t="shared" si="119"/>
        <v>0.44675314814814815</v>
      </c>
    </row>
    <row r="3801" spans="1:8">
      <c r="A3801" t="s">
        <v>0</v>
      </c>
      <c r="B3801">
        <v>7915</v>
      </c>
      <c r="C3801">
        <v>567</v>
      </c>
      <c r="D3801">
        <v>1311842599987</v>
      </c>
      <c r="E3801">
        <v>0</v>
      </c>
      <c r="G3801" s="1">
        <f t="shared" si="118"/>
        <v>40752.36342577546</v>
      </c>
      <c r="H3801" s="2">
        <f t="shared" si="119"/>
        <v>0.44675910879629627</v>
      </c>
    </row>
    <row r="3802" spans="1:8">
      <c r="A3802" t="s">
        <v>0</v>
      </c>
      <c r="B3802">
        <v>7915</v>
      </c>
      <c r="C3802">
        <v>567</v>
      </c>
      <c r="D3802">
        <v>1311842600502</v>
      </c>
      <c r="E3802">
        <v>0</v>
      </c>
      <c r="G3802" s="1">
        <f t="shared" si="118"/>
        <v>40752.363431736114</v>
      </c>
      <c r="H3802" s="2">
        <f t="shared" si="119"/>
        <v>0.44676506944444444</v>
      </c>
    </row>
    <row r="3803" spans="1:8">
      <c r="A3803" t="s">
        <v>0</v>
      </c>
      <c r="B3803">
        <v>7915</v>
      </c>
      <c r="C3803">
        <v>567</v>
      </c>
      <c r="D3803">
        <v>1311842601017</v>
      </c>
      <c r="E3803">
        <v>0</v>
      </c>
      <c r="G3803" s="1">
        <f t="shared" si="118"/>
        <v>40752.36343769676</v>
      </c>
      <c r="H3803" s="2">
        <f t="shared" si="119"/>
        <v>0.44677103009259256</v>
      </c>
    </row>
    <row r="3804" spans="1:8">
      <c r="A3804" t="s">
        <v>0</v>
      </c>
      <c r="B3804">
        <v>7915</v>
      </c>
      <c r="C3804">
        <v>567</v>
      </c>
      <c r="D3804">
        <v>1311842601532</v>
      </c>
      <c r="E3804">
        <v>0</v>
      </c>
      <c r="G3804" s="1">
        <f t="shared" si="118"/>
        <v>40752.363443657407</v>
      </c>
      <c r="H3804" s="2">
        <f t="shared" si="119"/>
        <v>0.44677699074074073</v>
      </c>
    </row>
    <row r="3805" spans="1:8">
      <c r="A3805" t="s">
        <v>0</v>
      </c>
      <c r="B3805">
        <v>7915</v>
      </c>
      <c r="C3805">
        <v>567</v>
      </c>
      <c r="D3805">
        <v>1311842602078</v>
      </c>
      <c r="E3805">
        <v>0</v>
      </c>
      <c r="G3805" s="1">
        <f t="shared" si="118"/>
        <v>40752.363449976852</v>
      </c>
      <c r="H3805" s="2">
        <f t="shared" si="119"/>
        <v>0.44678331018518519</v>
      </c>
    </row>
    <row r="3806" spans="1:8">
      <c r="A3806" t="s">
        <v>0</v>
      </c>
      <c r="B3806">
        <v>7915</v>
      </c>
      <c r="C3806">
        <v>567</v>
      </c>
      <c r="D3806">
        <v>1311842602592</v>
      </c>
      <c r="E3806">
        <v>0</v>
      </c>
      <c r="G3806" s="1">
        <f t="shared" si="118"/>
        <v>40752.363455925923</v>
      </c>
      <c r="H3806" s="2">
        <f t="shared" si="119"/>
        <v>0.44678925925925922</v>
      </c>
    </row>
    <row r="3807" spans="1:8">
      <c r="A3807" t="s">
        <v>0</v>
      </c>
      <c r="B3807">
        <v>7915</v>
      </c>
      <c r="C3807">
        <v>567</v>
      </c>
      <c r="D3807">
        <v>1311842603107</v>
      </c>
      <c r="E3807">
        <v>0</v>
      </c>
      <c r="G3807" s="1">
        <f t="shared" si="118"/>
        <v>40752.363461886576</v>
      </c>
      <c r="H3807" s="2">
        <f t="shared" si="119"/>
        <v>0.44679521990740739</v>
      </c>
    </row>
    <row r="3808" spans="1:8">
      <c r="A3808" t="s">
        <v>0</v>
      </c>
      <c r="B3808">
        <v>7915</v>
      </c>
      <c r="C3808">
        <v>567</v>
      </c>
      <c r="D3808">
        <v>1311842603622</v>
      </c>
      <c r="E3808">
        <v>0</v>
      </c>
      <c r="G3808" s="1">
        <f t="shared" si="118"/>
        <v>40752.363467847223</v>
      </c>
      <c r="H3808" s="2">
        <f t="shared" si="119"/>
        <v>0.44680118055555551</v>
      </c>
    </row>
    <row r="3809" spans="1:8">
      <c r="A3809" t="s">
        <v>0</v>
      </c>
      <c r="B3809">
        <v>7915</v>
      </c>
      <c r="C3809">
        <v>567</v>
      </c>
      <c r="D3809">
        <v>1311842604137</v>
      </c>
      <c r="E3809">
        <v>0</v>
      </c>
      <c r="G3809" s="1">
        <f t="shared" si="118"/>
        <v>40752.363473807869</v>
      </c>
      <c r="H3809" s="2">
        <f t="shared" si="119"/>
        <v>0.44680714120370368</v>
      </c>
    </row>
    <row r="3810" spans="1:8">
      <c r="A3810" t="s">
        <v>0</v>
      </c>
      <c r="B3810">
        <v>7915</v>
      </c>
      <c r="C3810">
        <v>567</v>
      </c>
      <c r="D3810">
        <v>1311842604652</v>
      </c>
      <c r="E3810">
        <v>0</v>
      </c>
      <c r="G3810" s="1">
        <f t="shared" si="118"/>
        <v>40752.363479768515</v>
      </c>
      <c r="H3810" s="2">
        <f t="shared" si="119"/>
        <v>0.44681310185185186</v>
      </c>
    </row>
    <row r="3811" spans="1:8">
      <c r="A3811" t="s">
        <v>0</v>
      </c>
      <c r="B3811">
        <v>7915</v>
      </c>
      <c r="C3811">
        <v>567</v>
      </c>
      <c r="D3811">
        <v>1311842605167</v>
      </c>
      <c r="E3811">
        <v>0</v>
      </c>
      <c r="G3811" s="1">
        <f t="shared" si="118"/>
        <v>40752.363485729169</v>
      </c>
      <c r="H3811" s="2">
        <f t="shared" si="119"/>
        <v>0.44681906249999997</v>
      </c>
    </row>
    <row r="3812" spans="1:8">
      <c r="A3812" t="s">
        <v>0</v>
      </c>
      <c r="B3812">
        <v>7915</v>
      </c>
      <c r="C3812">
        <v>567</v>
      </c>
      <c r="D3812">
        <v>1311842605681</v>
      </c>
      <c r="E3812">
        <v>0</v>
      </c>
      <c r="G3812" s="1">
        <f t="shared" si="118"/>
        <v>40752.363491678239</v>
      </c>
      <c r="H3812" s="2">
        <f t="shared" si="119"/>
        <v>0.44682501157407406</v>
      </c>
    </row>
    <row r="3813" spans="1:8">
      <c r="A3813" t="s">
        <v>0</v>
      </c>
      <c r="B3813">
        <v>7915</v>
      </c>
      <c r="C3813">
        <v>567</v>
      </c>
      <c r="D3813">
        <v>1311842606196</v>
      </c>
      <c r="E3813">
        <v>0</v>
      </c>
      <c r="G3813" s="1">
        <f t="shared" si="118"/>
        <v>40752.363497638893</v>
      </c>
      <c r="H3813" s="2">
        <f t="shared" si="119"/>
        <v>0.44683097222222218</v>
      </c>
    </row>
    <row r="3814" spans="1:8">
      <c r="A3814" t="s">
        <v>0</v>
      </c>
      <c r="B3814">
        <v>7915</v>
      </c>
      <c r="C3814">
        <v>567</v>
      </c>
      <c r="D3814">
        <v>1311842606711</v>
      </c>
      <c r="E3814">
        <v>0</v>
      </c>
      <c r="G3814" s="1">
        <f t="shared" si="118"/>
        <v>40752.363503599539</v>
      </c>
      <c r="H3814" s="2">
        <f t="shared" si="119"/>
        <v>0.44683693287037035</v>
      </c>
    </row>
    <row r="3815" spans="1:8">
      <c r="A3815" t="s">
        <v>0</v>
      </c>
      <c r="B3815">
        <v>7915</v>
      </c>
      <c r="C3815">
        <v>567</v>
      </c>
      <c r="D3815">
        <v>1311842607226</v>
      </c>
      <c r="E3815">
        <v>0</v>
      </c>
      <c r="G3815" s="1">
        <f t="shared" si="118"/>
        <v>40752.363509560186</v>
      </c>
      <c r="H3815" s="2">
        <f t="shared" si="119"/>
        <v>0.44684289351851852</v>
      </c>
    </row>
    <row r="3816" spans="1:8">
      <c r="A3816" t="s">
        <v>0</v>
      </c>
      <c r="B3816">
        <v>7915</v>
      </c>
      <c r="C3816">
        <v>567</v>
      </c>
      <c r="D3816">
        <v>1311842607741</v>
      </c>
      <c r="E3816">
        <v>0</v>
      </c>
      <c r="G3816" s="1">
        <f t="shared" si="118"/>
        <v>40752.363515520832</v>
      </c>
      <c r="H3816" s="2">
        <f t="shared" si="119"/>
        <v>0.44684885416666664</v>
      </c>
    </row>
    <row r="3817" spans="1:8">
      <c r="A3817" t="s">
        <v>0</v>
      </c>
      <c r="B3817">
        <v>7915</v>
      </c>
      <c r="C3817">
        <v>567</v>
      </c>
      <c r="D3817">
        <v>1311842608255</v>
      </c>
      <c r="E3817">
        <v>0</v>
      </c>
      <c r="G3817" s="1">
        <f t="shared" si="118"/>
        <v>40752.36352146991</v>
      </c>
      <c r="H3817" s="2">
        <f t="shared" si="119"/>
        <v>0.44685480324074073</v>
      </c>
    </row>
    <row r="3818" spans="1:8">
      <c r="A3818" t="s">
        <v>0</v>
      </c>
      <c r="B3818">
        <v>7915</v>
      </c>
      <c r="C3818">
        <v>567</v>
      </c>
      <c r="D3818">
        <v>1311842608770</v>
      </c>
      <c r="E3818">
        <v>0</v>
      </c>
      <c r="G3818" s="1">
        <f t="shared" si="118"/>
        <v>40752.363527430556</v>
      </c>
      <c r="H3818" s="2">
        <f t="shared" si="119"/>
        <v>0.44686076388888885</v>
      </c>
    </row>
    <row r="3819" spans="1:8">
      <c r="A3819" t="s">
        <v>0</v>
      </c>
      <c r="B3819">
        <v>7915</v>
      </c>
      <c r="C3819">
        <v>567</v>
      </c>
      <c r="D3819">
        <v>1311842609285</v>
      </c>
      <c r="E3819">
        <v>0</v>
      </c>
      <c r="G3819" s="1">
        <f t="shared" si="118"/>
        <v>40752.36353339121</v>
      </c>
      <c r="H3819" s="2">
        <f t="shared" si="119"/>
        <v>0.44686672453703702</v>
      </c>
    </row>
    <row r="3820" spans="1:8">
      <c r="A3820" t="s">
        <v>0</v>
      </c>
      <c r="B3820">
        <v>7915</v>
      </c>
      <c r="C3820">
        <v>567</v>
      </c>
      <c r="D3820">
        <v>1311842609800</v>
      </c>
      <c r="E3820">
        <v>0</v>
      </c>
      <c r="G3820" s="1">
        <f t="shared" si="118"/>
        <v>40752.363539351849</v>
      </c>
      <c r="H3820" s="2">
        <f t="shared" si="119"/>
        <v>0.44687268518518519</v>
      </c>
    </row>
    <row r="3821" spans="1:8">
      <c r="A3821" t="s">
        <v>0</v>
      </c>
      <c r="B3821">
        <v>7915</v>
      </c>
      <c r="C3821">
        <v>567</v>
      </c>
      <c r="D3821">
        <v>1311842610315</v>
      </c>
      <c r="E3821">
        <v>0</v>
      </c>
      <c r="G3821" s="1">
        <f t="shared" si="118"/>
        <v>40752.363545312503</v>
      </c>
      <c r="H3821" s="2">
        <f t="shared" si="119"/>
        <v>0.44687864583333331</v>
      </c>
    </row>
    <row r="3822" spans="1:8">
      <c r="A3822" t="s">
        <v>0</v>
      </c>
      <c r="B3822">
        <v>7915</v>
      </c>
      <c r="C3822">
        <v>567</v>
      </c>
      <c r="D3822">
        <v>1311842610829</v>
      </c>
      <c r="E3822">
        <v>0</v>
      </c>
      <c r="G3822" s="1">
        <f t="shared" si="118"/>
        <v>40752.363551261573</v>
      </c>
      <c r="H3822" s="2">
        <f t="shared" si="119"/>
        <v>0.4468845949074074</v>
      </c>
    </row>
    <row r="3823" spans="1:8">
      <c r="A3823" t="s">
        <v>0</v>
      </c>
      <c r="B3823">
        <v>7915</v>
      </c>
      <c r="C3823">
        <v>567</v>
      </c>
      <c r="D3823">
        <v>1311842611344</v>
      </c>
      <c r="E3823">
        <v>0</v>
      </c>
      <c r="G3823" s="1">
        <f t="shared" si="118"/>
        <v>40752.363557222227</v>
      </c>
      <c r="H3823" s="2">
        <f t="shared" si="119"/>
        <v>0.44689055555555551</v>
      </c>
    </row>
    <row r="3824" spans="1:8">
      <c r="A3824" t="s">
        <v>0</v>
      </c>
      <c r="B3824">
        <v>7915</v>
      </c>
      <c r="C3824">
        <v>567</v>
      </c>
      <c r="D3824">
        <v>1311842611859</v>
      </c>
      <c r="E3824">
        <v>0</v>
      </c>
      <c r="G3824" s="1">
        <f t="shared" si="118"/>
        <v>40752.363563182866</v>
      </c>
      <c r="H3824" s="2">
        <f t="shared" si="119"/>
        <v>0.44689651620370369</v>
      </c>
    </row>
    <row r="3825" spans="1:8">
      <c r="A3825" t="s">
        <v>0</v>
      </c>
      <c r="B3825">
        <v>7915</v>
      </c>
      <c r="C3825">
        <v>567</v>
      </c>
      <c r="D3825">
        <v>1311842612374</v>
      </c>
      <c r="E3825">
        <v>0</v>
      </c>
      <c r="G3825" s="1">
        <f t="shared" si="118"/>
        <v>40752.363569143519</v>
      </c>
      <c r="H3825" s="2">
        <f t="shared" si="119"/>
        <v>0.44690247685185186</v>
      </c>
    </row>
    <row r="3826" spans="1:8">
      <c r="A3826" t="s">
        <v>0</v>
      </c>
      <c r="B3826">
        <v>7915</v>
      </c>
      <c r="C3826">
        <v>567</v>
      </c>
      <c r="D3826">
        <v>1311842612889</v>
      </c>
      <c r="E3826">
        <v>0</v>
      </c>
      <c r="G3826" s="1">
        <f t="shared" si="118"/>
        <v>40752.363575104166</v>
      </c>
      <c r="H3826" s="2">
        <f t="shared" si="119"/>
        <v>0.44690843749999998</v>
      </c>
    </row>
    <row r="3827" spans="1:8">
      <c r="A3827" t="s">
        <v>0</v>
      </c>
      <c r="B3827">
        <v>7915</v>
      </c>
      <c r="C3827">
        <v>567</v>
      </c>
      <c r="D3827">
        <v>1311842613403</v>
      </c>
      <c r="E3827">
        <v>0</v>
      </c>
      <c r="G3827" s="1">
        <f t="shared" si="118"/>
        <v>40752.363581053243</v>
      </c>
      <c r="H3827" s="2">
        <f t="shared" si="119"/>
        <v>0.44691438657407406</v>
      </c>
    </row>
    <row r="3828" spans="1:8">
      <c r="A3828" t="s">
        <v>0</v>
      </c>
      <c r="B3828">
        <v>7915</v>
      </c>
      <c r="C3828">
        <v>567</v>
      </c>
      <c r="D3828">
        <v>1311842613918</v>
      </c>
      <c r="E3828">
        <v>0</v>
      </c>
      <c r="G3828" s="1">
        <f t="shared" si="118"/>
        <v>40752.36358701389</v>
      </c>
      <c r="H3828" s="2">
        <f t="shared" si="119"/>
        <v>0.44692034722222218</v>
      </c>
    </row>
    <row r="3829" spans="1:8">
      <c r="A3829" t="s">
        <v>0</v>
      </c>
      <c r="B3829">
        <v>7915</v>
      </c>
      <c r="C3829">
        <v>567</v>
      </c>
      <c r="D3829">
        <v>1311842614433</v>
      </c>
      <c r="E3829">
        <v>0</v>
      </c>
      <c r="G3829" s="1">
        <f t="shared" si="118"/>
        <v>40752.363592974536</v>
      </c>
      <c r="H3829" s="2">
        <f t="shared" si="119"/>
        <v>0.44692630787037035</v>
      </c>
    </row>
    <row r="3830" spans="1:8">
      <c r="A3830" t="s">
        <v>0</v>
      </c>
      <c r="B3830">
        <v>7915</v>
      </c>
      <c r="C3830">
        <v>567</v>
      </c>
      <c r="D3830">
        <v>1311842614948</v>
      </c>
      <c r="E3830">
        <v>0</v>
      </c>
      <c r="G3830" s="1">
        <f t="shared" si="118"/>
        <v>40752.363598935182</v>
      </c>
      <c r="H3830" s="2">
        <f t="shared" si="119"/>
        <v>0.44693226851851853</v>
      </c>
    </row>
    <row r="3831" spans="1:8">
      <c r="A3831" t="s">
        <v>0</v>
      </c>
      <c r="B3831">
        <v>7915</v>
      </c>
      <c r="C3831">
        <v>567</v>
      </c>
      <c r="D3831">
        <v>1311842615463</v>
      </c>
      <c r="E3831">
        <v>0</v>
      </c>
      <c r="G3831" s="1">
        <f t="shared" si="118"/>
        <v>40752.363604895836</v>
      </c>
      <c r="H3831" s="2">
        <f t="shared" si="119"/>
        <v>0.44693822916666665</v>
      </c>
    </row>
    <row r="3832" spans="1:8">
      <c r="A3832" t="s">
        <v>0</v>
      </c>
      <c r="B3832">
        <v>7915</v>
      </c>
      <c r="C3832">
        <v>567</v>
      </c>
      <c r="D3832">
        <v>1311842615977</v>
      </c>
      <c r="E3832">
        <v>0</v>
      </c>
      <c r="G3832" s="1">
        <f t="shared" si="118"/>
        <v>40752.363610844906</v>
      </c>
      <c r="H3832" s="2">
        <f t="shared" si="119"/>
        <v>0.44694417824074073</v>
      </c>
    </row>
    <row r="3833" spans="1:8">
      <c r="A3833" t="s">
        <v>0</v>
      </c>
      <c r="B3833">
        <v>7915</v>
      </c>
      <c r="C3833">
        <v>567</v>
      </c>
      <c r="D3833">
        <v>1311842616492</v>
      </c>
      <c r="E3833">
        <v>0</v>
      </c>
      <c r="G3833" s="1">
        <f t="shared" si="118"/>
        <v>40752.363616805553</v>
      </c>
      <c r="H3833" s="2">
        <f t="shared" si="119"/>
        <v>0.44695013888888885</v>
      </c>
    </row>
    <row r="3834" spans="1:8">
      <c r="A3834" t="s">
        <v>0</v>
      </c>
      <c r="B3834">
        <v>7915</v>
      </c>
      <c r="C3834">
        <v>567</v>
      </c>
      <c r="D3834">
        <v>1311842617007</v>
      </c>
      <c r="E3834">
        <v>0</v>
      </c>
      <c r="G3834" s="1">
        <f t="shared" si="118"/>
        <v>40752.363622766206</v>
      </c>
      <c r="H3834" s="2">
        <f t="shared" si="119"/>
        <v>0.44695609953703702</v>
      </c>
    </row>
    <row r="3835" spans="1:8">
      <c r="A3835" t="s">
        <v>0</v>
      </c>
      <c r="B3835">
        <v>7915</v>
      </c>
      <c r="C3835">
        <v>567</v>
      </c>
      <c r="D3835">
        <v>1311842617522</v>
      </c>
      <c r="E3835">
        <v>0</v>
      </c>
      <c r="G3835" s="1">
        <f t="shared" si="118"/>
        <v>40752.363628726853</v>
      </c>
      <c r="H3835" s="2">
        <f t="shared" si="119"/>
        <v>0.44696206018518514</v>
      </c>
    </row>
    <row r="3836" spans="1:8">
      <c r="A3836" t="s">
        <v>0</v>
      </c>
      <c r="B3836">
        <v>7915</v>
      </c>
      <c r="C3836">
        <v>567</v>
      </c>
      <c r="D3836">
        <v>1311842618068</v>
      </c>
      <c r="E3836">
        <v>0</v>
      </c>
      <c r="G3836" s="1">
        <f t="shared" si="118"/>
        <v>40752.363635046298</v>
      </c>
      <c r="H3836" s="2">
        <f t="shared" si="119"/>
        <v>0.4469683796296296</v>
      </c>
    </row>
    <row r="3837" spans="1:8">
      <c r="A3837" t="s">
        <v>0</v>
      </c>
      <c r="B3837">
        <v>7915</v>
      </c>
      <c r="C3837">
        <v>567</v>
      </c>
      <c r="D3837">
        <v>1311842618583</v>
      </c>
      <c r="E3837">
        <v>0</v>
      </c>
      <c r="G3837" s="1">
        <f t="shared" si="118"/>
        <v>40752.363641006945</v>
      </c>
      <c r="H3837" s="2">
        <f t="shared" si="119"/>
        <v>0.44697434027777777</v>
      </c>
    </row>
    <row r="3838" spans="1:8">
      <c r="A3838" t="s">
        <v>0</v>
      </c>
      <c r="B3838">
        <v>7915</v>
      </c>
      <c r="C3838">
        <v>567</v>
      </c>
      <c r="D3838">
        <v>1311842619097</v>
      </c>
      <c r="E3838">
        <v>0</v>
      </c>
      <c r="G3838" s="1">
        <f t="shared" si="118"/>
        <v>40752.363646956015</v>
      </c>
      <c r="H3838" s="2">
        <f t="shared" si="119"/>
        <v>0.44698028935185186</v>
      </c>
    </row>
    <row r="3839" spans="1:8">
      <c r="A3839" t="s">
        <v>0</v>
      </c>
      <c r="B3839">
        <v>7915</v>
      </c>
      <c r="C3839">
        <v>567</v>
      </c>
      <c r="D3839">
        <v>1311842619612</v>
      </c>
      <c r="E3839">
        <v>0</v>
      </c>
      <c r="G3839" s="1">
        <f t="shared" si="118"/>
        <v>40752.363652916669</v>
      </c>
      <c r="H3839" s="2">
        <f t="shared" si="119"/>
        <v>0.44698624999999997</v>
      </c>
    </row>
    <row r="3840" spans="1:8">
      <c r="A3840" t="s">
        <v>0</v>
      </c>
      <c r="B3840">
        <v>7915</v>
      </c>
      <c r="C3840">
        <v>567</v>
      </c>
      <c r="D3840">
        <v>1311842620127</v>
      </c>
      <c r="E3840">
        <v>0</v>
      </c>
      <c r="G3840" s="1">
        <f t="shared" si="118"/>
        <v>40752.363658877315</v>
      </c>
      <c r="H3840" s="2">
        <f t="shared" si="119"/>
        <v>0.44699221064814815</v>
      </c>
    </row>
    <row r="3841" spans="1:8">
      <c r="A3841" t="s">
        <v>0</v>
      </c>
      <c r="B3841">
        <v>7915</v>
      </c>
      <c r="C3841">
        <v>567</v>
      </c>
      <c r="D3841">
        <v>1311842620642</v>
      </c>
      <c r="E3841">
        <v>0</v>
      </c>
      <c r="G3841" s="1">
        <f t="shared" ref="G3841:G3904" si="120">D3841/1000/24/3600+25569</f>
        <v>40752.363664837962</v>
      </c>
      <c r="H3841" s="2">
        <f t="shared" ref="H3841:H3904" si="121">MOD(D3841,60*60*24*1000)/(1000*60*60*24)+2/24</f>
        <v>0.44699817129629626</v>
      </c>
    </row>
    <row r="3842" spans="1:8">
      <c r="A3842" t="s">
        <v>0</v>
      </c>
      <c r="B3842">
        <v>7915</v>
      </c>
      <c r="C3842">
        <v>567</v>
      </c>
      <c r="D3842">
        <v>1311842621157</v>
      </c>
      <c r="E3842">
        <v>0</v>
      </c>
      <c r="G3842" s="1">
        <f t="shared" si="120"/>
        <v>40752.363670798615</v>
      </c>
      <c r="H3842" s="2">
        <f t="shared" si="121"/>
        <v>0.44700413194444444</v>
      </c>
    </row>
    <row r="3843" spans="1:8">
      <c r="A3843" t="s">
        <v>0</v>
      </c>
      <c r="B3843">
        <v>7915</v>
      </c>
      <c r="C3843">
        <v>567</v>
      </c>
      <c r="D3843">
        <v>1311842621671</v>
      </c>
      <c r="E3843">
        <v>0</v>
      </c>
      <c r="G3843" s="1">
        <f t="shared" si="120"/>
        <v>40752.363676747686</v>
      </c>
      <c r="H3843" s="2">
        <f t="shared" si="121"/>
        <v>0.44701008101851852</v>
      </c>
    </row>
    <row r="3844" spans="1:8">
      <c r="A3844" t="s">
        <v>0</v>
      </c>
      <c r="B3844">
        <v>7915</v>
      </c>
      <c r="C3844">
        <v>567</v>
      </c>
      <c r="D3844">
        <v>1311842622186</v>
      </c>
      <c r="E3844">
        <v>0</v>
      </c>
      <c r="G3844" s="1">
        <f t="shared" si="120"/>
        <v>40752.363682708332</v>
      </c>
      <c r="H3844" s="2">
        <f t="shared" si="121"/>
        <v>0.44701604166666664</v>
      </c>
    </row>
    <row r="3845" spans="1:8">
      <c r="A3845" t="s">
        <v>0</v>
      </c>
      <c r="B3845">
        <v>7915</v>
      </c>
      <c r="C3845">
        <v>567</v>
      </c>
      <c r="D3845">
        <v>1311842622701</v>
      </c>
      <c r="E3845">
        <v>0</v>
      </c>
      <c r="G3845" s="1">
        <f t="shared" si="120"/>
        <v>40752.363688668978</v>
      </c>
      <c r="H3845" s="2">
        <f t="shared" si="121"/>
        <v>0.44702200231481481</v>
      </c>
    </row>
    <row r="3846" spans="1:8">
      <c r="A3846" t="s">
        <v>0</v>
      </c>
      <c r="B3846">
        <v>7915</v>
      </c>
      <c r="C3846">
        <v>567</v>
      </c>
      <c r="D3846">
        <v>1311842623216</v>
      </c>
      <c r="E3846">
        <v>0</v>
      </c>
      <c r="G3846" s="1">
        <f t="shared" si="120"/>
        <v>40752.363694629632</v>
      </c>
      <c r="H3846" s="2">
        <f t="shared" si="121"/>
        <v>0.44702796296296293</v>
      </c>
    </row>
    <row r="3847" spans="1:8">
      <c r="A3847" t="s">
        <v>0</v>
      </c>
      <c r="B3847">
        <v>7915</v>
      </c>
      <c r="C3847">
        <v>567</v>
      </c>
      <c r="D3847">
        <v>1311842623731</v>
      </c>
      <c r="E3847">
        <v>0</v>
      </c>
      <c r="G3847" s="1">
        <f t="shared" si="120"/>
        <v>40752.363700590278</v>
      </c>
      <c r="H3847" s="2">
        <f t="shared" si="121"/>
        <v>0.44703392361111111</v>
      </c>
    </row>
    <row r="3848" spans="1:8">
      <c r="A3848" t="s">
        <v>0</v>
      </c>
      <c r="B3848">
        <v>7915</v>
      </c>
      <c r="C3848">
        <v>567</v>
      </c>
      <c r="D3848">
        <v>1311842624245</v>
      </c>
      <c r="E3848">
        <v>0</v>
      </c>
      <c r="G3848" s="1">
        <f t="shared" si="120"/>
        <v>40752.363706539349</v>
      </c>
      <c r="H3848" s="2">
        <f t="shared" si="121"/>
        <v>0.44703987268518519</v>
      </c>
    </row>
    <row r="3849" spans="1:8">
      <c r="A3849" t="s">
        <v>0</v>
      </c>
      <c r="B3849">
        <v>7915</v>
      </c>
      <c r="C3849">
        <v>567</v>
      </c>
      <c r="D3849">
        <v>1311842624760</v>
      </c>
      <c r="E3849">
        <v>0</v>
      </c>
      <c r="G3849" s="1">
        <f t="shared" si="120"/>
        <v>40752.363712500002</v>
      </c>
      <c r="H3849" s="2">
        <f t="shared" si="121"/>
        <v>0.44704583333333331</v>
      </c>
    </row>
    <row r="3850" spans="1:8">
      <c r="A3850" t="s">
        <v>0</v>
      </c>
      <c r="B3850">
        <v>7915</v>
      </c>
      <c r="C3850">
        <v>567</v>
      </c>
      <c r="D3850">
        <v>1311842625275</v>
      </c>
      <c r="E3850">
        <v>0</v>
      </c>
      <c r="G3850" s="1">
        <f t="shared" si="120"/>
        <v>40752.363718460649</v>
      </c>
      <c r="H3850" s="2">
        <f t="shared" si="121"/>
        <v>0.44705179398148148</v>
      </c>
    </row>
    <row r="3851" spans="1:8">
      <c r="A3851" t="s">
        <v>0</v>
      </c>
      <c r="B3851">
        <v>7915</v>
      </c>
      <c r="C3851">
        <v>567</v>
      </c>
      <c r="D3851">
        <v>1311842625790</v>
      </c>
      <c r="E3851">
        <v>0</v>
      </c>
      <c r="G3851" s="1">
        <f t="shared" si="120"/>
        <v>40752.363724421295</v>
      </c>
      <c r="H3851" s="2">
        <f t="shared" si="121"/>
        <v>0.4470577546296296</v>
      </c>
    </row>
    <row r="3852" spans="1:8">
      <c r="A3852" t="s">
        <v>0</v>
      </c>
      <c r="B3852">
        <v>7915</v>
      </c>
      <c r="C3852">
        <v>567</v>
      </c>
      <c r="D3852">
        <v>1311842626305</v>
      </c>
      <c r="E3852">
        <v>0</v>
      </c>
      <c r="G3852" s="1">
        <f t="shared" si="120"/>
        <v>40752.363730381941</v>
      </c>
      <c r="H3852" s="2">
        <f t="shared" si="121"/>
        <v>0.44706371527777777</v>
      </c>
    </row>
    <row r="3853" spans="1:8">
      <c r="A3853" t="s">
        <v>0</v>
      </c>
      <c r="B3853">
        <v>7915</v>
      </c>
      <c r="C3853">
        <v>567</v>
      </c>
      <c r="D3853">
        <v>1311842626819</v>
      </c>
      <c r="E3853">
        <v>0</v>
      </c>
      <c r="G3853" s="1">
        <f t="shared" si="120"/>
        <v>40752.363736331019</v>
      </c>
      <c r="H3853" s="2">
        <f t="shared" si="121"/>
        <v>0.44706966435185186</v>
      </c>
    </row>
    <row r="3854" spans="1:8">
      <c r="A3854" t="s">
        <v>0</v>
      </c>
      <c r="B3854">
        <v>7915</v>
      </c>
      <c r="C3854">
        <v>567</v>
      </c>
      <c r="D3854">
        <v>1311842627334</v>
      </c>
      <c r="E3854">
        <v>0</v>
      </c>
      <c r="G3854" s="1">
        <f t="shared" si="120"/>
        <v>40752.363742291665</v>
      </c>
      <c r="H3854" s="2">
        <f t="shared" si="121"/>
        <v>0.44707562499999998</v>
      </c>
    </row>
    <row r="3855" spans="1:8">
      <c r="A3855" t="s">
        <v>0</v>
      </c>
      <c r="B3855">
        <v>7915</v>
      </c>
      <c r="C3855">
        <v>567</v>
      </c>
      <c r="D3855">
        <v>1311842627849</v>
      </c>
      <c r="E3855">
        <v>0</v>
      </c>
      <c r="G3855" s="1">
        <f t="shared" si="120"/>
        <v>40752.363748252319</v>
      </c>
      <c r="H3855" s="2">
        <f t="shared" si="121"/>
        <v>0.44708158564814815</v>
      </c>
    </row>
    <row r="3856" spans="1:8">
      <c r="A3856" t="s">
        <v>0</v>
      </c>
      <c r="B3856">
        <v>7915</v>
      </c>
      <c r="C3856">
        <v>567</v>
      </c>
      <c r="D3856">
        <v>1311842628364</v>
      </c>
      <c r="E3856">
        <v>0</v>
      </c>
      <c r="G3856" s="1">
        <f t="shared" si="120"/>
        <v>40752.363754212965</v>
      </c>
      <c r="H3856" s="2">
        <f t="shared" si="121"/>
        <v>0.44708754629629627</v>
      </c>
    </row>
    <row r="3857" spans="1:8">
      <c r="A3857" t="s">
        <v>0</v>
      </c>
      <c r="B3857">
        <v>7915</v>
      </c>
      <c r="C3857">
        <v>567</v>
      </c>
      <c r="D3857">
        <v>1311842628879</v>
      </c>
      <c r="E3857">
        <v>0</v>
      </c>
      <c r="G3857" s="1">
        <f t="shared" si="120"/>
        <v>40752.363760173612</v>
      </c>
      <c r="H3857" s="2">
        <f t="shared" si="121"/>
        <v>0.44709350694444444</v>
      </c>
    </row>
    <row r="3858" spans="1:8">
      <c r="A3858" t="s">
        <v>0</v>
      </c>
      <c r="B3858">
        <v>7915</v>
      </c>
      <c r="C3858">
        <v>567</v>
      </c>
      <c r="D3858">
        <v>1311842629393</v>
      </c>
      <c r="E3858">
        <v>0</v>
      </c>
      <c r="G3858" s="1">
        <f t="shared" si="120"/>
        <v>40752.363766122682</v>
      </c>
      <c r="H3858" s="2">
        <f t="shared" si="121"/>
        <v>0.44709945601851853</v>
      </c>
    </row>
    <row r="3859" spans="1:8">
      <c r="A3859" t="s">
        <v>0</v>
      </c>
      <c r="B3859">
        <v>7915</v>
      </c>
      <c r="C3859">
        <v>567</v>
      </c>
      <c r="D3859">
        <v>1311842629908</v>
      </c>
      <c r="E3859">
        <v>0</v>
      </c>
      <c r="G3859" s="1">
        <f t="shared" si="120"/>
        <v>40752.363772083336</v>
      </c>
      <c r="H3859" s="2">
        <f t="shared" si="121"/>
        <v>0.44710541666666664</v>
      </c>
    </row>
    <row r="3860" spans="1:8">
      <c r="A3860" t="s">
        <v>0</v>
      </c>
      <c r="B3860">
        <v>7915</v>
      </c>
      <c r="C3860">
        <v>567</v>
      </c>
      <c r="D3860">
        <v>1311842630423</v>
      </c>
      <c r="E3860">
        <v>0</v>
      </c>
      <c r="G3860" s="1">
        <f t="shared" si="120"/>
        <v>40752.363778043982</v>
      </c>
      <c r="H3860" s="2">
        <f t="shared" si="121"/>
        <v>0.44711137731481482</v>
      </c>
    </row>
    <row r="3861" spans="1:8">
      <c r="A3861" t="s">
        <v>0</v>
      </c>
      <c r="B3861">
        <v>7915</v>
      </c>
      <c r="C3861">
        <v>567</v>
      </c>
      <c r="D3861">
        <v>1311842630938</v>
      </c>
      <c r="E3861">
        <v>0</v>
      </c>
      <c r="G3861" s="1">
        <f t="shared" si="120"/>
        <v>40752.363784004629</v>
      </c>
      <c r="H3861" s="2">
        <f t="shared" si="121"/>
        <v>0.44711733796296294</v>
      </c>
    </row>
    <row r="3862" spans="1:8">
      <c r="A3862" t="s">
        <v>0</v>
      </c>
      <c r="B3862">
        <v>7915</v>
      </c>
      <c r="C3862">
        <v>567</v>
      </c>
      <c r="D3862">
        <v>1311842631453</v>
      </c>
      <c r="E3862">
        <v>0</v>
      </c>
      <c r="G3862" s="1">
        <f t="shared" si="120"/>
        <v>40752.363789965282</v>
      </c>
      <c r="H3862" s="2">
        <f t="shared" si="121"/>
        <v>0.44712329861111111</v>
      </c>
    </row>
    <row r="3863" spans="1:8">
      <c r="A3863" t="s">
        <v>0</v>
      </c>
      <c r="B3863">
        <v>7915</v>
      </c>
      <c r="C3863">
        <v>567</v>
      </c>
      <c r="D3863">
        <v>1311842631967</v>
      </c>
      <c r="E3863">
        <v>0</v>
      </c>
      <c r="G3863" s="1">
        <f t="shared" si="120"/>
        <v>40752.363795914353</v>
      </c>
      <c r="H3863" s="2">
        <f t="shared" si="121"/>
        <v>0.44712924768518519</v>
      </c>
    </row>
    <row r="3864" spans="1:8">
      <c r="A3864" t="s">
        <v>0</v>
      </c>
      <c r="B3864">
        <v>7915</v>
      </c>
      <c r="C3864">
        <v>567</v>
      </c>
      <c r="D3864">
        <v>1311842632482</v>
      </c>
      <c r="E3864">
        <v>0</v>
      </c>
      <c r="G3864" s="1">
        <f t="shared" si="120"/>
        <v>40752.363801874999</v>
      </c>
      <c r="H3864" s="2">
        <f t="shared" si="121"/>
        <v>0.44713520833333331</v>
      </c>
    </row>
    <row r="3865" spans="1:8">
      <c r="A3865" t="s">
        <v>0</v>
      </c>
      <c r="B3865">
        <v>7915</v>
      </c>
      <c r="C3865">
        <v>567</v>
      </c>
      <c r="D3865">
        <v>1311842632997</v>
      </c>
      <c r="E3865">
        <v>0</v>
      </c>
      <c r="G3865" s="1">
        <f t="shared" si="120"/>
        <v>40752.363807835645</v>
      </c>
      <c r="H3865" s="2">
        <f t="shared" si="121"/>
        <v>0.44714116898148148</v>
      </c>
    </row>
    <row r="3866" spans="1:8">
      <c r="A3866" t="s">
        <v>0</v>
      </c>
      <c r="B3866">
        <v>7915</v>
      </c>
      <c r="C3866">
        <v>567</v>
      </c>
      <c r="D3866">
        <v>1311842633512</v>
      </c>
      <c r="E3866">
        <v>0</v>
      </c>
      <c r="G3866" s="1">
        <f t="shared" si="120"/>
        <v>40752.363813796299</v>
      </c>
      <c r="H3866" s="2">
        <f t="shared" si="121"/>
        <v>0.4471471296296296</v>
      </c>
    </row>
    <row r="3867" spans="1:8">
      <c r="A3867" t="s">
        <v>0</v>
      </c>
      <c r="B3867">
        <v>7915</v>
      </c>
      <c r="C3867">
        <v>567</v>
      </c>
      <c r="D3867">
        <v>1311842634073</v>
      </c>
      <c r="E3867">
        <v>0</v>
      </c>
      <c r="G3867" s="1">
        <f t="shared" si="120"/>
        <v>40752.363820289349</v>
      </c>
      <c r="H3867" s="2">
        <f t="shared" si="121"/>
        <v>0.44715362268518516</v>
      </c>
    </row>
    <row r="3868" spans="1:8">
      <c r="A3868" t="s">
        <v>0</v>
      </c>
      <c r="B3868">
        <v>7915</v>
      </c>
      <c r="C3868">
        <v>567</v>
      </c>
      <c r="D3868">
        <v>1311842634588</v>
      </c>
      <c r="E3868">
        <v>0</v>
      </c>
      <c r="G3868" s="1">
        <f t="shared" si="120"/>
        <v>40752.363826250003</v>
      </c>
      <c r="H3868" s="2">
        <f t="shared" si="121"/>
        <v>0.44715958333333333</v>
      </c>
    </row>
    <row r="3869" spans="1:8">
      <c r="A3869" t="s">
        <v>0</v>
      </c>
      <c r="B3869">
        <v>7915</v>
      </c>
      <c r="C3869">
        <v>567</v>
      </c>
      <c r="D3869">
        <v>1311842635103</v>
      </c>
      <c r="E3869">
        <v>0</v>
      </c>
      <c r="G3869" s="1">
        <f t="shared" si="120"/>
        <v>40752.363832210649</v>
      </c>
      <c r="H3869" s="2">
        <f t="shared" si="121"/>
        <v>0.44716554398148145</v>
      </c>
    </row>
    <row r="3870" spans="1:8">
      <c r="A3870" t="s">
        <v>0</v>
      </c>
      <c r="B3870">
        <v>7915</v>
      </c>
      <c r="C3870">
        <v>567</v>
      </c>
      <c r="D3870">
        <v>1311842635618</v>
      </c>
      <c r="E3870">
        <v>0</v>
      </c>
      <c r="G3870" s="1">
        <f t="shared" si="120"/>
        <v>40752.363838171295</v>
      </c>
      <c r="H3870" s="2">
        <f t="shared" si="121"/>
        <v>0.44717150462962962</v>
      </c>
    </row>
    <row r="3871" spans="1:8">
      <c r="A3871" t="s">
        <v>0</v>
      </c>
      <c r="B3871">
        <v>7915</v>
      </c>
      <c r="C3871">
        <v>567</v>
      </c>
      <c r="D3871">
        <v>1311842636133</v>
      </c>
      <c r="E3871">
        <v>0</v>
      </c>
      <c r="G3871" s="1">
        <f t="shared" si="120"/>
        <v>40752.363844131942</v>
      </c>
      <c r="H3871" s="2">
        <f t="shared" si="121"/>
        <v>0.44717746527777774</v>
      </c>
    </row>
    <row r="3872" spans="1:8">
      <c r="A3872" t="s">
        <v>0</v>
      </c>
      <c r="B3872">
        <v>7915</v>
      </c>
      <c r="C3872">
        <v>567</v>
      </c>
      <c r="D3872">
        <v>1311842636647</v>
      </c>
      <c r="E3872">
        <v>0</v>
      </c>
      <c r="G3872" s="1">
        <f t="shared" si="120"/>
        <v>40752.363850081019</v>
      </c>
      <c r="H3872" s="2">
        <f t="shared" si="121"/>
        <v>0.44718341435185183</v>
      </c>
    </row>
    <row r="3873" spans="1:8">
      <c r="A3873" t="s">
        <v>0</v>
      </c>
      <c r="B3873">
        <v>7915</v>
      </c>
      <c r="C3873">
        <v>567</v>
      </c>
      <c r="D3873">
        <v>1311842637162</v>
      </c>
      <c r="E3873">
        <v>0</v>
      </c>
      <c r="G3873" s="1">
        <f t="shared" si="120"/>
        <v>40752.363856041666</v>
      </c>
      <c r="H3873" s="2">
        <f t="shared" si="121"/>
        <v>0.447189375</v>
      </c>
    </row>
    <row r="3874" spans="1:8">
      <c r="A3874" t="s">
        <v>0</v>
      </c>
      <c r="B3874">
        <v>7915</v>
      </c>
      <c r="C3874">
        <v>567</v>
      </c>
      <c r="D3874">
        <v>1311842637677</v>
      </c>
      <c r="E3874">
        <v>0</v>
      </c>
      <c r="G3874" s="1">
        <f t="shared" si="120"/>
        <v>40752.363862002312</v>
      </c>
      <c r="H3874" s="2">
        <f t="shared" si="121"/>
        <v>0.44719533564814812</v>
      </c>
    </row>
    <row r="3875" spans="1:8">
      <c r="A3875" t="s">
        <v>0</v>
      </c>
      <c r="B3875">
        <v>7915</v>
      </c>
      <c r="C3875">
        <v>567</v>
      </c>
      <c r="D3875">
        <v>1311842638192</v>
      </c>
      <c r="E3875">
        <v>0</v>
      </c>
      <c r="G3875" s="1">
        <f t="shared" si="120"/>
        <v>40752.363867962966</v>
      </c>
      <c r="H3875" s="2">
        <f t="shared" si="121"/>
        <v>0.44720129629629629</v>
      </c>
    </row>
    <row r="3876" spans="1:8">
      <c r="A3876" t="s">
        <v>0</v>
      </c>
      <c r="B3876">
        <v>7915</v>
      </c>
      <c r="C3876">
        <v>567</v>
      </c>
      <c r="D3876">
        <v>1311842638707</v>
      </c>
      <c r="E3876">
        <v>0</v>
      </c>
      <c r="G3876" s="1">
        <f t="shared" si="120"/>
        <v>40752.363873923612</v>
      </c>
      <c r="H3876" s="2">
        <f t="shared" si="121"/>
        <v>0.44720725694444441</v>
      </c>
    </row>
    <row r="3877" spans="1:8">
      <c r="A3877" t="s">
        <v>0</v>
      </c>
      <c r="B3877">
        <v>7915</v>
      </c>
      <c r="C3877">
        <v>567</v>
      </c>
      <c r="D3877">
        <v>1311842639221</v>
      </c>
      <c r="E3877">
        <v>0</v>
      </c>
      <c r="G3877" s="1">
        <f t="shared" si="120"/>
        <v>40752.363879872682</v>
      </c>
      <c r="H3877" s="2">
        <f t="shared" si="121"/>
        <v>0.44721320601851849</v>
      </c>
    </row>
    <row r="3878" spans="1:8">
      <c r="A3878" t="s">
        <v>0</v>
      </c>
      <c r="B3878">
        <v>7915</v>
      </c>
      <c r="C3878">
        <v>567</v>
      </c>
      <c r="D3878">
        <v>1311842639736</v>
      </c>
      <c r="E3878">
        <v>0</v>
      </c>
      <c r="G3878" s="1">
        <f t="shared" si="120"/>
        <v>40752.363885833329</v>
      </c>
      <c r="H3878" s="2">
        <f t="shared" si="121"/>
        <v>0.44721916666666667</v>
      </c>
    </row>
    <row r="3879" spans="1:8">
      <c r="A3879" t="s">
        <v>0</v>
      </c>
      <c r="B3879">
        <v>7915</v>
      </c>
      <c r="C3879">
        <v>567</v>
      </c>
      <c r="D3879">
        <v>1311842640251</v>
      </c>
      <c r="E3879">
        <v>0</v>
      </c>
      <c r="G3879" s="1">
        <f t="shared" si="120"/>
        <v>40752.363891793982</v>
      </c>
      <c r="H3879" s="2">
        <f t="shared" si="121"/>
        <v>0.44722512731481479</v>
      </c>
    </row>
    <row r="3880" spans="1:8">
      <c r="A3880" t="s">
        <v>0</v>
      </c>
      <c r="B3880">
        <v>7915</v>
      </c>
      <c r="C3880">
        <v>567</v>
      </c>
      <c r="D3880">
        <v>1311842640766</v>
      </c>
      <c r="E3880">
        <v>0</v>
      </c>
      <c r="G3880" s="1">
        <f t="shared" si="120"/>
        <v>40752.363897754629</v>
      </c>
      <c r="H3880" s="2">
        <f t="shared" si="121"/>
        <v>0.44723108796296296</v>
      </c>
    </row>
    <row r="3881" spans="1:8">
      <c r="A3881" t="s">
        <v>0</v>
      </c>
      <c r="B3881">
        <v>7915</v>
      </c>
      <c r="C3881">
        <v>567</v>
      </c>
      <c r="D3881">
        <v>1311842641281</v>
      </c>
      <c r="E3881">
        <v>0</v>
      </c>
      <c r="G3881" s="1">
        <f t="shared" si="120"/>
        <v>40752.363903715275</v>
      </c>
      <c r="H3881" s="2">
        <f t="shared" si="121"/>
        <v>0.44723704861111108</v>
      </c>
    </row>
    <row r="3882" spans="1:8">
      <c r="A3882" t="s">
        <v>0</v>
      </c>
      <c r="B3882">
        <v>7915</v>
      </c>
      <c r="C3882">
        <v>567</v>
      </c>
      <c r="D3882">
        <v>1311842641795</v>
      </c>
      <c r="E3882">
        <v>0</v>
      </c>
      <c r="G3882" s="1">
        <f t="shared" si="120"/>
        <v>40752.363909664353</v>
      </c>
      <c r="H3882" s="2">
        <f t="shared" si="121"/>
        <v>0.44724299768518516</v>
      </c>
    </row>
    <row r="3883" spans="1:8">
      <c r="A3883" t="s">
        <v>0</v>
      </c>
      <c r="B3883">
        <v>7915</v>
      </c>
      <c r="C3883">
        <v>567</v>
      </c>
      <c r="D3883">
        <v>1311842642310</v>
      </c>
      <c r="E3883">
        <v>0</v>
      </c>
      <c r="G3883" s="1">
        <f t="shared" si="120"/>
        <v>40752.363915624999</v>
      </c>
      <c r="H3883" s="2">
        <f t="shared" si="121"/>
        <v>0.44724895833333334</v>
      </c>
    </row>
    <row r="3884" spans="1:8">
      <c r="A3884" t="s">
        <v>0</v>
      </c>
      <c r="B3884">
        <v>7915</v>
      </c>
      <c r="C3884">
        <v>567</v>
      </c>
      <c r="D3884">
        <v>1311842642825</v>
      </c>
      <c r="E3884">
        <v>0</v>
      </c>
      <c r="G3884" s="1">
        <f t="shared" si="120"/>
        <v>40752.363921585646</v>
      </c>
      <c r="H3884" s="2">
        <f t="shared" si="121"/>
        <v>0.44725491898148145</v>
      </c>
    </row>
    <row r="3885" spans="1:8">
      <c r="A3885" t="s">
        <v>0</v>
      </c>
      <c r="B3885">
        <v>7915</v>
      </c>
      <c r="C3885">
        <v>567</v>
      </c>
      <c r="D3885">
        <v>1311842643340</v>
      </c>
      <c r="E3885">
        <v>0</v>
      </c>
      <c r="G3885" s="1">
        <f t="shared" si="120"/>
        <v>40752.363927546292</v>
      </c>
      <c r="H3885" s="2">
        <f t="shared" si="121"/>
        <v>0.44726087962962963</v>
      </c>
    </row>
    <row r="3886" spans="1:8">
      <c r="A3886" t="s">
        <v>0</v>
      </c>
      <c r="B3886">
        <v>7915</v>
      </c>
      <c r="C3886">
        <v>567</v>
      </c>
      <c r="D3886">
        <v>1311842643855</v>
      </c>
      <c r="E3886">
        <v>0</v>
      </c>
      <c r="G3886" s="1">
        <f t="shared" si="120"/>
        <v>40752.363933506946</v>
      </c>
      <c r="H3886" s="2">
        <f t="shared" si="121"/>
        <v>0.44726684027777774</v>
      </c>
    </row>
    <row r="3887" spans="1:8">
      <c r="A3887" t="s">
        <v>0</v>
      </c>
      <c r="B3887">
        <v>7915</v>
      </c>
      <c r="C3887">
        <v>567</v>
      </c>
      <c r="D3887">
        <v>1311842644369</v>
      </c>
      <c r="E3887">
        <v>0</v>
      </c>
      <c r="G3887" s="1">
        <f t="shared" si="120"/>
        <v>40752.363939456016</v>
      </c>
      <c r="H3887" s="2">
        <f t="shared" si="121"/>
        <v>0.44727278935185183</v>
      </c>
    </row>
    <row r="3888" spans="1:8">
      <c r="A3888" t="s">
        <v>0</v>
      </c>
      <c r="B3888">
        <v>7915</v>
      </c>
      <c r="C3888">
        <v>567</v>
      </c>
      <c r="D3888">
        <v>1311842644884</v>
      </c>
      <c r="E3888">
        <v>0</v>
      </c>
      <c r="G3888" s="1">
        <f t="shared" si="120"/>
        <v>40752.36394541667</v>
      </c>
      <c r="H3888" s="2">
        <f t="shared" si="121"/>
        <v>0.44727875</v>
      </c>
    </row>
    <row r="3889" spans="1:8">
      <c r="A3889" t="s">
        <v>0</v>
      </c>
      <c r="B3889">
        <v>7915</v>
      </c>
      <c r="C3889">
        <v>567</v>
      </c>
      <c r="D3889">
        <v>1311842645399</v>
      </c>
      <c r="E3889">
        <v>0</v>
      </c>
      <c r="G3889" s="1">
        <f t="shared" si="120"/>
        <v>40752.363951377316</v>
      </c>
      <c r="H3889" s="2">
        <f t="shared" si="121"/>
        <v>0.44728471064814812</v>
      </c>
    </row>
    <row r="3890" spans="1:8">
      <c r="A3890" t="s">
        <v>0</v>
      </c>
      <c r="B3890">
        <v>7915</v>
      </c>
      <c r="C3890">
        <v>567</v>
      </c>
      <c r="D3890">
        <v>1311842645914</v>
      </c>
      <c r="E3890">
        <v>0</v>
      </c>
      <c r="G3890" s="1">
        <f t="shared" si="120"/>
        <v>40752.363957337962</v>
      </c>
      <c r="H3890" s="2">
        <f t="shared" si="121"/>
        <v>0.44729067129629629</v>
      </c>
    </row>
    <row r="3891" spans="1:8">
      <c r="A3891" t="s">
        <v>0</v>
      </c>
      <c r="B3891">
        <v>7915</v>
      </c>
      <c r="C3891">
        <v>567</v>
      </c>
      <c r="D3891">
        <v>1311842646429</v>
      </c>
      <c r="E3891">
        <v>0</v>
      </c>
      <c r="G3891" s="1">
        <f t="shared" si="120"/>
        <v>40752.363963298609</v>
      </c>
      <c r="H3891" s="2">
        <f t="shared" si="121"/>
        <v>0.44729663194444441</v>
      </c>
    </row>
    <row r="3892" spans="1:8">
      <c r="A3892" t="s">
        <v>0</v>
      </c>
      <c r="B3892">
        <v>7915</v>
      </c>
      <c r="C3892">
        <v>567</v>
      </c>
      <c r="D3892">
        <v>1311842646943</v>
      </c>
      <c r="E3892">
        <v>0</v>
      </c>
      <c r="G3892" s="1">
        <f t="shared" si="120"/>
        <v>40752.363969247686</v>
      </c>
      <c r="H3892" s="2">
        <f t="shared" si="121"/>
        <v>0.4473025810185185</v>
      </c>
    </row>
    <row r="3893" spans="1:8">
      <c r="A3893" t="s">
        <v>0</v>
      </c>
      <c r="B3893">
        <v>7915</v>
      </c>
      <c r="C3893">
        <v>567</v>
      </c>
      <c r="D3893">
        <v>1311842647458</v>
      </c>
      <c r="E3893">
        <v>0</v>
      </c>
      <c r="G3893" s="1">
        <f t="shared" si="120"/>
        <v>40752.363975208333</v>
      </c>
      <c r="H3893" s="2">
        <f t="shared" si="121"/>
        <v>0.44730854166666667</v>
      </c>
    </row>
    <row r="3894" spans="1:8">
      <c r="A3894" t="s">
        <v>0</v>
      </c>
      <c r="B3894">
        <v>7915</v>
      </c>
      <c r="C3894">
        <v>567</v>
      </c>
      <c r="D3894">
        <v>1311842647973</v>
      </c>
      <c r="E3894">
        <v>0</v>
      </c>
      <c r="G3894" s="1">
        <f t="shared" si="120"/>
        <v>40752.363981168979</v>
      </c>
      <c r="H3894" s="2">
        <f t="shared" si="121"/>
        <v>0.44731450231481479</v>
      </c>
    </row>
    <row r="3895" spans="1:8">
      <c r="A3895" t="s">
        <v>0</v>
      </c>
      <c r="B3895">
        <v>7915</v>
      </c>
      <c r="C3895">
        <v>567</v>
      </c>
      <c r="D3895">
        <v>1311842648488</v>
      </c>
      <c r="E3895">
        <v>0</v>
      </c>
      <c r="G3895" s="1">
        <f t="shared" si="120"/>
        <v>40752.363987129633</v>
      </c>
      <c r="H3895" s="2">
        <f t="shared" si="121"/>
        <v>0.44732046296296296</v>
      </c>
    </row>
    <row r="3896" spans="1:8">
      <c r="A3896" t="s">
        <v>0</v>
      </c>
      <c r="B3896">
        <v>7915</v>
      </c>
      <c r="C3896">
        <v>567</v>
      </c>
      <c r="D3896">
        <v>1311842649003</v>
      </c>
      <c r="E3896">
        <v>0</v>
      </c>
      <c r="G3896" s="1">
        <f t="shared" si="120"/>
        <v>40752.363993090279</v>
      </c>
      <c r="H3896" s="2">
        <f t="shared" si="121"/>
        <v>0.44732642361111108</v>
      </c>
    </row>
    <row r="3897" spans="1:8">
      <c r="A3897" t="s">
        <v>0</v>
      </c>
      <c r="B3897">
        <v>7915</v>
      </c>
      <c r="C3897">
        <v>567</v>
      </c>
      <c r="D3897">
        <v>1311842649517</v>
      </c>
      <c r="E3897">
        <v>0</v>
      </c>
      <c r="G3897" s="1">
        <f t="shared" si="120"/>
        <v>40752.363999039349</v>
      </c>
      <c r="H3897" s="2">
        <f t="shared" si="121"/>
        <v>0.44733237268518516</v>
      </c>
    </row>
    <row r="3898" spans="1:8">
      <c r="A3898" t="s">
        <v>0</v>
      </c>
      <c r="B3898">
        <v>7915</v>
      </c>
      <c r="C3898">
        <v>567</v>
      </c>
      <c r="D3898">
        <v>1311842650032</v>
      </c>
      <c r="E3898">
        <v>0</v>
      </c>
      <c r="G3898" s="1">
        <f t="shared" si="120"/>
        <v>40752.364005000003</v>
      </c>
      <c r="H3898" s="2">
        <f t="shared" si="121"/>
        <v>0.44733833333333334</v>
      </c>
    </row>
    <row r="3899" spans="1:8">
      <c r="A3899" t="s">
        <v>0</v>
      </c>
      <c r="B3899">
        <v>7915</v>
      </c>
      <c r="C3899">
        <v>567</v>
      </c>
      <c r="D3899">
        <v>1311842650547</v>
      </c>
      <c r="E3899">
        <v>0</v>
      </c>
      <c r="G3899" s="1">
        <f t="shared" si="120"/>
        <v>40752.364010960649</v>
      </c>
      <c r="H3899" s="2">
        <f t="shared" si="121"/>
        <v>0.44734429398148146</v>
      </c>
    </row>
    <row r="3900" spans="1:8">
      <c r="A3900" t="s">
        <v>0</v>
      </c>
      <c r="B3900">
        <v>7915</v>
      </c>
      <c r="C3900">
        <v>567</v>
      </c>
      <c r="D3900">
        <v>1311842651062</v>
      </c>
      <c r="E3900">
        <v>0</v>
      </c>
      <c r="G3900" s="1">
        <f t="shared" si="120"/>
        <v>40752.364016921296</v>
      </c>
      <c r="H3900" s="2">
        <f t="shared" si="121"/>
        <v>0.44735025462962963</v>
      </c>
    </row>
    <row r="3901" spans="1:8">
      <c r="A3901" t="s">
        <v>0</v>
      </c>
      <c r="B3901">
        <v>7915</v>
      </c>
      <c r="C3901">
        <v>567</v>
      </c>
      <c r="D3901">
        <v>1311842651577</v>
      </c>
      <c r="E3901">
        <v>0</v>
      </c>
      <c r="G3901" s="1">
        <f t="shared" si="120"/>
        <v>40752.364022881942</v>
      </c>
      <c r="H3901" s="2">
        <f t="shared" si="121"/>
        <v>0.44735621527777775</v>
      </c>
    </row>
    <row r="3902" spans="1:8">
      <c r="A3902" t="s">
        <v>0</v>
      </c>
      <c r="B3902">
        <v>7915</v>
      </c>
      <c r="C3902">
        <v>567</v>
      </c>
      <c r="D3902">
        <v>1311842652091</v>
      </c>
      <c r="E3902">
        <v>0</v>
      </c>
      <c r="G3902" s="1">
        <f t="shared" si="120"/>
        <v>40752.36402883102</v>
      </c>
      <c r="H3902" s="2">
        <f t="shared" si="121"/>
        <v>0.44736216435185183</v>
      </c>
    </row>
    <row r="3903" spans="1:8">
      <c r="A3903" t="s">
        <v>0</v>
      </c>
      <c r="B3903">
        <v>7915</v>
      </c>
      <c r="C3903">
        <v>567</v>
      </c>
      <c r="D3903">
        <v>1311842652606</v>
      </c>
      <c r="E3903">
        <v>0</v>
      </c>
      <c r="G3903" s="1">
        <f t="shared" si="120"/>
        <v>40752.364034791666</v>
      </c>
      <c r="H3903" s="2">
        <f t="shared" si="121"/>
        <v>0.44736812500000001</v>
      </c>
    </row>
    <row r="3904" spans="1:8">
      <c r="A3904" t="s">
        <v>0</v>
      </c>
      <c r="B3904">
        <v>7915</v>
      </c>
      <c r="C3904">
        <v>567</v>
      </c>
      <c r="D3904">
        <v>1311842653121</v>
      </c>
      <c r="E3904">
        <v>0</v>
      </c>
      <c r="G3904" s="1">
        <f t="shared" si="120"/>
        <v>40752.36404075232</v>
      </c>
      <c r="H3904" s="2">
        <f t="shared" si="121"/>
        <v>0.44737408564814812</v>
      </c>
    </row>
    <row r="3905" spans="1:8">
      <c r="A3905" t="s">
        <v>0</v>
      </c>
      <c r="B3905">
        <v>7915</v>
      </c>
      <c r="C3905">
        <v>567</v>
      </c>
      <c r="D3905">
        <v>1311842653636</v>
      </c>
      <c r="E3905">
        <v>0</v>
      </c>
      <c r="G3905" s="1">
        <f t="shared" ref="G3905:G3968" si="122">D3905/1000/24/3600+25569</f>
        <v>40752.364046712959</v>
      </c>
      <c r="H3905" s="2">
        <f t="shared" ref="H3905:H3968" si="123">MOD(D3905,60*60*24*1000)/(1000*60*60*24)+2/24</f>
        <v>0.4473800462962963</v>
      </c>
    </row>
    <row r="3906" spans="1:8">
      <c r="A3906" t="s">
        <v>0</v>
      </c>
      <c r="B3906">
        <v>7915</v>
      </c>
      <c r="C3906">
        <v>567</v>
      </c>
      <c r="D3906">
        <v>1311842654151</v>
      </c>
      <c r="E3906">
        <v>0</v>
      </c>
      <c r="G3906" s="1">
        <f t="shared" si="122"/>
        <v>40752.364052673613</v>
      </c>
      <c r="H3906" s="2">
        <f t="shared" si="123"/>
        <v>0.44738600694444441</v>
      </c>
    </row>
    <row r="3907" spans="1:8">
      <c r="A3907" t="s">
        <v>0</v>
      </c>
      <c r="B3907">
        <v>7915</v>
      </c>
      <c r="C3907">
        <v>567</v>
      </c>
      <c r="D3907">
        <v>1311842654665</v>
      </c>
      <c r="E3907">
        <v>0</v>
      </c>
      <c r="G3907" s="1">
        <f t="shared" si="122"/>
        <v>40752.364058622683</v>
      </c>
      <c r="H3907" s="2">
        <f t="shared" si="123"/>
        <v>0.4473919560185185</v>
      </c>
    </row>
    <row r="3908" spans="1:8">
      <c r="A3908" t="s">
        <v>0</v>
      </c>
      <c r="B3908">
        <v>0</v>
      </c>
      <c r="C3908">
        <v>0</v>
      </c>
      <c r="D3908">
        <v>1311842716418</v>
      </c>
      <c r="E3908">
        <v>0</v>
      </c>
      <c r="G3908" s="1">
        <f t="shared" si="122"/>
        <v>40752.364773356479</v>
      </c>
      <c r="H3908" s="2">
        <f t="shared" si="123"/>
        <v>0.44810668981481477</v>
      </c>
    </row>
    <row r="3909" spans="1:8">
      <c r="A3909" t="s">
        <v>0</v>
      </c>
      <c r="B3909">
        <v>0</v>
      </c>
      <c r="C3909">
        <v>0</v>
      </c>
      <c r="D3909">
        <v>1311842716920</v>
      </c>
      <c r="E3909">
        <v>0</v>
      </c>
      <c r="G3909" s="1">
        <f t="shared" si="122"/>
        <v>40752.364779166666</v>
      </c>
      <c r="H3909" s="2">
        <f t="shared" si="123"/>
        <v>0.44811249999999997</v>
      </c>
    </row>
    <row r="3910" spans="1:8">
      <c r="A3910" t="s">
        <v>0</v>
      </c>
      <c r="B3910">
        <v>0</v>
      </c>
      <c r="C3910">
        <v>0</v>
      </c>
      <c r="D3910">
        <v>1311842717422</v>
      </c>
      <c r="E3910">
        <v>0</v>
      </c>
      <c r="G3910" s="1">
        <f t="shared" si="122"/>
        <v>40752.364784976846</v>
      </c>
      <c r="H3910" s="2">
        <f t="shared" si="123"/>
        <v>0.44811831018518516</v>
      </c>
    </row>
    <row r="3911" spans="1:8">
      <c r="A3911" t="s">
        <v>0</v>
      </c>
      <c r="B3911">
        <v>0</v>
      </c>
      <c r="C3911">
        <v>0</v>
      </c>
      <c r="D3911">
        <v>1311842717926</v>
      </c>
      <c r="E3911">
        <v>0</v>
      </c>
      <c r="G3911" s="1">
        <f t="shared" si="122"/>
        <v>40752.364790810185</v>
      </c>
      <c r="H3911" s="2">
        <f t="shared" si="123"/>
        <v>0.44812414351851848</v>
      </c>
    </row>
    <row r="3912" spans="1:8">
      <c r="A3912" t="s">
        <v>0</v>
      </c>
      <c r="B3912">
        <v>0</v>
      </c>
      <c r="C3912">
        <v>0</v>
      </c>
      <c r="D3912">
        <v>1311842718430</v>
      </c>
      <c r="E3912">
        <v>0</v>
      </c>
      <c r="G3912" s="1">
        <f t="shared" si="122"/>
        <v>40752.364796643524</v>
      </c>
      <c r="H3912" s="2">
        <f t="shared" si="123"/>
        <v>0.44812997685185185</v>
      </c>
    </row>
    <row r="3913" spans="1:8">
      <c r="A3913" t="s">
        <v>0</v>
      </c>
      <c r="B3913">
        <v>0</v>
      </c>
      <c r="C3913">
        <v>0</v>
      </c>
      <c r="D3913">
        <v>1311842718931</v>
      </c>
      <c r="E3913">
        <v>0</v>
      </c>
      <c r="G3913" s="1">
        <f t="shared" si="122"/>
        <v>40752.364802442127</v>
      </c>
      <c r="H3913" s="2">
        <f t="shared" si="123"/>
        <v>0.44813577546296296</v>
      </c>
    </row>
    <row r="3914" spans="1:8">
      <c r="A3914" t="s">
        <v>0</v>
      </c>
      <c r="B3914">
        <v>0</v>
      </c>
      <c r="C3914">
        <v>0</v>
      </c>
      <c r="D3914">
        <v>1311842719444</v>
      </c>
      <c r="E3914">
        <v>0</v>
      </c>
      <c r="G3914" s="1">
        <f t="shared" si="122"/>
        <v>40752.364808379629</v>
      </c>
      <c r="H3914" s="2">
        <f t="shared" si="123"/>
        <v>0.44814171296296296</v>
      </c>
    </row>
    <row r="3915" spans="1:8">
      <c r="A3915" t="s">
        <v>0</v>
      </c>
      <c r="B3915">
        <v>0</v>
      </c>
      <c r="C3915">
        <v>0</v>
      </c>
      <c r="D3915">
        <v>1311842719959</v>
      </c>
      <c r="E3915">
        <v>0</v>
      </c>
      <c r="G3915" s="1">
        <f t="shared" si="122"/>
        <v>40752.364814340282</v>
      </c>
      <c r="H3915" s="2">
        <f t="shared" si="123"/>
        <v>0.44814767361111107</v>
      </c>
    </row>
    <row r="3916" spans="1:8">
      <c r="A3916" t="s">
        <v>0</v>
      </c>
      <c r="B3916">
        <v>0</v>
      </c>
      <c r="C3916">
        <v>0</v>
      </c>
      <c r="D3916">
        <v>1311842720474</v>
      </c>
      <c r="E3916">
        <v>0</v>
      </c>
      <c r="G3916" s="1">
        <f t="shared" si="122"/>
        <v>40752.364820300929</v>
      </c>
      <c r="H3916" s="2">
        <f t="shared" si="123"/>
        <v>0.44815363425925925</v>
      </c>
    </row>
    <row r="3917" spans="1:8">
      <c r="A3917" t="s">
        <v>0</v>
      </c>
      <c r="B3917">
        <v>0</v>
      </c>
      <c r="C3917">
        <v>0</v>
      </c>
      <c r="D3917">
        <v>1311842720988</v>
      </c>
      <c r="E3917">
        <v>0</v>
      </c>
      <c r="G3917" s="1">
        <f t="shared" si="122"/>
        <v>40752.364826249999</v>
      </c>
      <c r="H3917" s="2">
        <f t="shared" si="123"/>
        <v>0.44815958333333333</v>
      </c>
    </row>
    <row r="3918" spans="1:8">
      <c r="A3918" t="s">
        <v>0</v>
      </c>
      <c r="B3918">
        <v>0</v>
      </c>
      <c r="C3918">
        <v>0</v>
      </c>
      <c r="D3918">
        <v>1311842721503</v>
      </c>
      <c r="E3918">
        <v>0</v>
      </c>
      <c r="G3918" s="1">
        <f t="shared" si="122"/>
        <v>40752.364832210646</v>
      </c>
      <c r="H3918" s="2">
        <f t="shared" si="123"/>
        <v>0.44816554398148145</v>
      </c>
    </row>
    <row r="3919" spans="1:8">
      <c r="A3919" t="s">
        <v>0</v>
      </c>
      <c r="B3919">
        <v>0</v>
      </c>
      <c r="C3919">
        <v>0</v>
      </c>
      <c r="D3919">
        <v>1311842722018</v>
      </c>
      <c r="E3919">
        <v>0</v>
      </c>
      <c r="G3919" s="1">
        <f t="shared" si="122"/>
        <v>40752.364838171299</v>
      </c>
      <c r="H3919" s="2">
        <f t="shared" si="123"/>
        <v>0.44817150462962962</v>
      </c>
    </row>
    <row r="3920" spans="1:8">
      <c r="A3920" t="s">
        <v>0</v>
      </c>
      <c r="B3920">
        <v>0</v>
      </c>
      <c r="C3920">
        <v>0</v>
      </c>
      <c r="D3920">
        <v>1311842722533</v>
      </c>
      <c r="E3920">
        <v>0</v>
      </c>
      <c r="G3920" s="1">
        <f t="shared" si="122"/>
        <v>40752.364844131946</v>
      </c>
      <c r="H3920" s="2">
        <f t="shared" si="123"/>
        <v>0.44817746527777774</v>
      </c>
    </row>
    <row r="3921" spans="1:8">
      <c r="A3921" t="s">
        <v>0</v>
      </c>
      <c r="B3921">
        <v>0</v>
      </c>
      <c r="C3921">
        <v>0</v>
      </c>
      <c r="D3921">
        <v>1311842723063</v>
      </c>
      <c r="E3921">
        <v>0</v>
      </c>
      <c r="G3921" s="1">
        <f t="shared" si="122"/>
        <v>40752.364850266204</v>
      </c>
      <c r="H3921" s="2">
        <f t="shared" si="123"/>
        <v>0.44818359953703701</v>
      </c>
    </row>
    <row r="3922" spans="1:8">
      <c r="A3922" t="s">
        <v>0</v>
      </c>
      <c r="B3922">
        <v>0</v>
      </c>
      <c r="C3922">
        <v>0</v>
      </c>
      <c r="D3922">
        <v>1311844074442</v>
      </c>
      <c r="E3922">
        <v>0</v>
      </c>
      <c r="G3922" s="1">
        <f t="shared" si="122"/>
        <v>40752.380491226853</v>
      </c>
      <c r="H3922" s="2">
        <f t="shared" si="123"/>
        <v>0.46382456018518514</v>
      </c>
    </row>
    <row r="3923" spans="1:8">
      <c r="A3923" t="s">
        <v>0</v>
      </c>
      <c r="B3923">
        <v>9755</v>
      </c>
      <c r="C3923">
        <v>4748</v>
      </c>
      <c r="D3923">
        <v>1311844075004</v>
      </c>
      <c r="E3923">
        <v>0</v>
      </c>
      <c r="G3923" s="1">
        <f t="shared" si="122"/>
        <v>40752.380497731479</v>
      </c>
      <c r="H3923" s="2">
        <f t="shared" si="123"/>
        <v>0.46383106481481479</v>
      </c>
    </row>
    <row r="3924" spans="1:8">
      <c r="A3924" t="s">
        <v>0</v>
      </c>
      <c r="B3924">
        <v>9755</v>
      </c>
      <c r="C3924">
        <v>4748</v>
      </c>
      <c r="D3924">
        <v>1311844075519</v>
      </c>
      <c r="E3924">
        <v>0</v>
      </c>
      <c r="G3924" s="1">
        <f t="shared" si="122"/>
        <v>40752.380503692126</v>
      </c>
      <c r="H3924" s="2">
        <f t="shared" si="123"/>
        <v>0.46383702546296296</v>
      </c>
    </row>
    <row r="3925" spans="1:8">
      <c r="A3925" t="s">
        <v>0</v>
      </c>
      <c r="B3925">
        <v>9752</v>
      </c>
      <c r="C3925">
        <v>4775</v>
      </c>
      <c r="D3925">
        <v>1311844076034</v>
      </c>
      <c r="E3925">
        <v>0</v>
      </c>
      <c r="G3925" s="1">
        <f t="shared" si="122"/>
        <v>40752.380509652779</v>
      </c>
      <c r="H3925" s="2">
        <f t="shared" si="123"/>
        <v>0.46384298611111108</v>
      </c>
    </row>
    <row r="3926" spans="1:8">
      <c r="A3926" t="s">
        <v>0</v>
      </c>
      <c r="B3926">
        <v>9792</v>
      </c>
      <c r="C3926">
        <v>4785</v>
      </c>
      <c r="D3926">
        <v>1311844076548</v>
      </c>
      <c r="E3926">
        <v>0</v>
      </c>
      <c r="G3926" s="1">
        <f t="shared" si="122"/>
        <v>40752.38051560185</v>
      </c>
      <c r="H3926" s="2">
        <f t="shared" si="123"/>
        <v>0.46384893518518516</v>
      </c>
    </row>
    <row r="3927" spans="1:8">
      <c r="A3927" t="s">
        <v>0</v>
      </c>
      <c r="B3927">
        <v>9746</v>
      </c>
      <c r="C3927">
        <v>4764</v>
      </c>
      <c r="D3927">
        <v>1311844077063</v>
      </c>
      <c r="E3927">
        <v>0</v>
      </c>
      <c r="G3927" s="1">
        <f t="shared" si="122"/>
        <v>40752.380521562503</v>
      </c>
      <c r="H3927" s="2">
        <f t="shared" si="123"/>
        <v>0.46385489583333334</v>
      </c>
    </row>
    <row r="3928" spans="1:8">
      <c r="A3928" t="s">
        <v>0</v>
      </c>
      <c r="B3928">
        <v>9755</v>
      </c>
      <c r="C3928">
        <v>4763</v>
      </c>
      <c r="D3928">
        <v>1311844077578</v>
      </c>
      <c r="E3928">
        <v>0</v>
      </c>
      <c r="G3928" s="1">
        <f t="shared" si="122"/>
        <v>40752.38052752315</v>
      </c>
      <c r="H3928" s="2">
        <f t="shared" si="123"/>
        <v>0.46386085648148145</v>
      </c>
    </row>
    <row r="3929" spans="1:8">
      <c r="A3929" t="s">
        <v>0</v>
      </c>
      <c r="B3929">
        <v>9720</v>
      </c>
      <c r="C3929">
        <v>4785</v>
      </c>
      <c r="D3929">
        <v>1311844078093</v>
      </c>
      <c r="E3929">
        <v>0</v>
      </c>
      <c r="G3929" s="1">
        <f t="shared" si="122"/>
        <v>40752.380533483796</v>
      </c>
      <c r="H3929" s="2">
        <f t="shared" si="123"/>
        <v>0.46386681712962963</v>
      </c>
    </row>
    <row r="3930" spans="1:8">
      <c r="A3930" t="s">
        <v>0</v>
      </c>
      <c r="B3930">
        <v>9744</v>
      </c>
      <c r="C3930">
        <v>4787</v>
      </c>
      <c r="D3930">
        <v>1311844078608</v>
      </c>
      <c r="E3930">
        <v>0</v>
      </c>
      <c r="G3930" s="1">
        <f t="shared" si="122"/>
        <v>40752.380539444443</v>
      </c>
      <c r="H3930" s="2">
        <f t="shared" si="123"/>
        <v>0.46387277777777775</v>
      </c>
    </row>
    <row r="3931" spans="1:8">
      <c r="A3931" t="s">
        <v>0</v>
      </c>
      <c r="B3931">
        <v>9740</v>
      </c>
      <c r="C3931">
        <v>4770</v>
      </c>
      <c r="D3931">
        <v>1311844079122</v>
      </c>
      <c r="E3931">
        <v>0</v>
      </c>
      <c r="G3931" s="1">
        <f t="shared" si="122"/>
        <v>40752.38054539352</v>
      </c>
      <c r="H3931" s="2">
        <f t="shared" si="123"/>
        <v>0.46387872685185183</v>
      </c>
    </row>
    <row r="3932" spans="1:8">
      <c r="A3932" t="s">
        <v>0</v>
      </c>
      <c r="B3932">
        <v>9771</v>
      </c>
      <c r="C3932">
        <v>4775</v>
      </c>
      <c r="D3932">
        <v>1311844079637</v>
      </c>
      <c r="E3932">
        <v>0</v>
      </c>
      <c r="G3932" s="1">
        <f t="shared" si="122"/>
        <v>40752.380551354167</v>
      </c>
      <c r="H3932" s="2">
        <f t="shared" si="123"/>
        <v>0.4638846875</v>
      </c>
    </row>
    <row r="3933" spans="1:8">
      <c r="A3933" t="s">
        <v>0</v>
      </c>
      <c r="B3933">
        <v>9785</v>
      </c>
      <c r="C3933">
        <v>4763</v>
      </c>
      <c r="D3933">
        <v>1311844080152</v>
      </c>
      <c r="E3933">
        <v>0</v>
      </c>
      <c r="G3933" s="1">
        <f t="shared" si="122"/>
        <v>40752.380557314813</v>
      </c>
      <c r="H3933" s="2">
        <f t="shared" si="123"/>
        <v>0.46389064814814812</v>
      </c>
    </row>
    <row r="3934" spans="1:8">
      <c r="A3934" t="s">
        <v>0</v>
      </c>
      <c r="B3934">
        <v>9750</v>
      </c>
      <c r="C3934">
        <v>4770</v>
      </c>
      <c r="D3934">
        <v>1311844080667</v>
      </c>
      <c r="E3934">
        <v>0</v>
      </c>
      <c r="G3934" s="1">
        <f t="shared" si="122"/>
        <v>40752.380563275467</v>
      </c>
      <c r="H3934" s="2">
        <f t="shared" si="123"/>
        <v>0.46389660879629629</v>
      </c>
    </row>
    <row r="3935" spans="1:8">
      <c r="A3935" t="s">
        <v>0</v>
      </c>
      <c r="B3935">
        <v>9755</v>
      </c>
      <c r="C3935">
        <v>4776</v>
      </c>
      <c r="D3935">
        <v>1311844081182</v>
      </c>
      <c r="E3935">
        <v>0</v>
      </c>
      <c r="G3935" s="1">
        <f t="shared" si="122"/>
        <v>40752.380569236113</v>
      </c>
      <c r="H3935" s="2">
        <f t="shared" si="123"/>
        <v>0.46390256944444441</v>
      </c>
    </row>
    <row r="3936" spans="1:8">
      <c r="A3936" t="s">
        <v>0</v>
      </c>
      <c r="B3936">
        <v>9738</v>
      </c>
      <c r="C3936">
        <v>4778</v>
      </c>
      <c r="D3936">
        <v>1311844081696</v>
      </c>
      <c r="E3936">
        <v>0</v>
      </c>
      <c r="G3936" s="1">
        <f t="shared" si="122"/>
        <v>40752.380575185191</v>
      </c>
      <c r="H3936" s="2">
        <f t="shared" si="123"/>
        <v>0.4639085185185185</v>
      </c>
    </row>
    <row r="3937" spans="1:8">
      <c r="A3937" t="s">
        <v>0</v>
      </c>
      <c r="B3937">
        <v>9731</v>
      </c>
      <c r="C3937">
        <v>4770</v>
      </c>
      <c r="D3937">
        <v>1311844082211</v>
      </c>
      <c r="E3937">
        <v>0</v>
      </c>
      <c r="G3937" s="1">
        <f t="shared" si="122"/>
        <v>40752.38058114583</v>
      </c>
      <c r="H3937" s="2">
        <f t="shared" si="123"/>
        <v>0.46391447916666667</v>
      </c>
    </row>
    <row r="3938" spans="1:8">
      <c r="A3938" t="s">
        <v>0</v>
      </c>
      <c r="B3938">
        <v>9772</v>
      </c>
      <c r="C3938">
        <v>4769</v>
      </c>
      <c r="D3938">
        <v>1311844082726</v>
      </c>
      <c r="E3938">
        <v>0</v>
      </c>
      <c r="G3938" s="1">
        <f t="shared" si="122"/>
        <v>40752.380587106483</v>
      </c>
      <c r="H3938" s="2">
        <f t="shared" si="123"/>
        <v>0.46392043981481479</v>
      </c>
    </row>
    <row r="3939" spans="1:8">
      <c r="A3939" t="s">
        <v>0</v>
      </c>
      <c r="B3939">
        <v>9730</v>
      </c>
      <c r="C3939">
        <v>4779</v>
      </c>
      <c r="D3939">
        <v>1311844083241</v>
      </c>
      <c r="E3939">
        <v>0</v>
      </c>
      <c r="G3939" s="1">
        <f t="shared" si="122"/>
        <v>40752.38059306713</v>
      </c>
      <c r="H3939" s="2">
        <f t="shared" si="123"/>
        <v>0.46392640046296296</v>
      </c>
    </row>
    <row r="3940" spans="1:8">
      <c r="A3940" t="s">
        <v>0</v>
      </c>
      <c r="B3940">
        <v>9659</v>
      </c>
      <c r="C3940">
        <v>4729</v>
      </c>
      <c r="D3940">
        <v>1311844083756</v>
      </c>
      <c r="E3940">
        <v>0</v>
      </c>
      <c r="G3940" s="1">
        <f t="shared" si="122"/>
        <v>40752.380599027776</v>
      </c>
      <c r="H3940" s="2">
        <f t="shared" si="123"/>
        <v>0.46393236111111108</v>
      </c>
    </row>
    <row r="3941" spans="1:8">
      <c r="A3941" t="s">
        <v>0</v>
      </c>
      <c r="B3941">
        <v>9713</v>
      </c>
      <c r="C3941">
        <v>4726</v>
      </c>
      <c r="D3941">
        <v>1311844084270</v>
      </c>
      <c r="E3941">
        <v>0</v>
      </c>
      <c r="G3941" s="1">
        <f t="shared" si="122"/>
        <v>40752.380604976854</v>
      </c>
      <c r="H3941" s="2">
        <f t="shared" si="123"/>
        <v>0.46393831018518517</v>
      </c>
    </row>
    <row r="3942" spans="1:8">
      <c r="A3942" t="s">
        <v>0</v>
      </c>
      <c r="B3942">
        <v>9734</v>
      </c>
      <c r="C3942">
        <v>4760</v>
      </c>
      <c r="D3942">
        <v>1311844084785</v>
      </c>
      <c r="E3942">
        <v>0</v>
      </c>
      <c r="G3942" s="1">
        <f t="shared" si="122"/>
        <v>40752.3806109375</v>
      </c>
      <c r="H3942" s="2">
        <f t="shared" si="123"/>
        <v>0.46394427083333334</v>
      </c>
    </row>
    <row r="3943" spans="1:8">
      <c r="A3943" t="s">
        <v>0</v>
      </c>
      <c r="B3943">
        <v>9734</v>
      </c>
      <c r="C3943">
        <v>4760</v>
      </c>
      <c r="D3943">
        <v>1311844085300</v>
      </c>
      <c r="E3943">
        <v>0</v>
      </c>
      <c r="G3943" s="1">
        <f t="shared" si="122"/>
        <v>40752.380616898146</v>
      </c>
      <c r="H3943" s="2">
        <f t="shared" si="123"/>
        <v>0.46395023148148146</v>
      </c>
    </row>
    <row r="3944" spans="1:8">
      <c r="A3944" t="s">
        <v>0</v>
      </c>
      <c r="B3944">
        <v>9684</v>
      </c>
      <c r="C3944">
        <v>4738</v>
      </c>
      <c r="D3944">
        <v>1311844085815</v>
      </c>
      <c r="E3944">
        <v>0</v>
      </c>
      <c r="G3944" s="1">
        <f t="shared" si="122"/>
        <v>40752.380622858793</v>
      </c>
      <c r="H3944" s="2">
        <f t="shared" si="123"/>
        <v>0.46395619212962963</v>
      </c>
    </row>
    <row r="3945" spans="1:8">
      <c r="A3945" t="s">
        <v>0</v>
      </c>
      <c r="B3945">
        <v>9740</v>
      </c>
      <c r="C3945">
        <v>4788</v>
      </c>
      <c r="D3945">
        <v>1311844086330</v>
      </c>
      <c r="E3945">
        <v>0</v>
      </c>
      <c r="G3945" s="1">
        <f t="shared" si="122"/>
        <v>40752.380628819446</v>
      </c>
      <c r="H3945" s="2">
        <f t="shared" si="123"/>
        <v>0.46396215277777775</v>
      </c>
    </row>
    <row r="3946" spans="1:8">
      <c r="A3946" t="s">
        <v>0</v>
      </c>
      <c r="B3946">
        <v>9739</v>
      </c>
      <c r="C3946">
        <v>4795</v>
      </c>
      <c r="D3946">
        <v>1311844086844</v>
      </c>
      <c r="E3946">
        <v>0</v>
      </c>
      <c r="G3946" s="1">
        <f t="shared" si="122"/>
        <v>40752.380634768517</v>
      </c>
      <c r="H3946" s="2">
        <f t="shared" si="123"/>
        <v>0.46396810185185183</v>
      </c>
    </row>
    <row r="3947" spans="1:8">
      <c r="A3947" t="s">
        <v>0</v>
      </c>
      <c r="B3947">
        <v>9728</v>
      </c>
      <c r="C3947">
        <v>4754</v>
      </c>
      <c r="D3947">
        <v>1311844087359</v>
      </c>
      <c r="E3947">
        <v>0</v>
      </c>
      <c r="G3947" s="1">
        <f t="shared" si="122"/>
        <v>40752.38064072917</v>
      </c>
      <c r="H3947" s="2">
        <f t="shared" si="123"/>
        <v>0.46397406250000001</v>
      </c>
    </row>
    <row r="3948" spans="1:8">
      <c r="A3948" t="s">
        <v>0</v>
      </c>
      <c r="B3948">
        <v>9724</v>
      </c>
      <c r="C3948">
        <v>4769</v>
      </c>
      <c r="D3948">
        <v>1311844087874</v>
      </c>
      <c r="E3948">
        <v>0</v>
      </c>
      <c r="G3948" s="1">
        <f t="shared" si="122"/>
        <v>40752.380646689817</v>
      </c>
      <c r="H3948" s="2">
        <f t="shared" si="123"/>
        <v>0.46398002314814812</v>
      </c>
    </row>
    <row r="3949" spans="1:8">
      <c r="A3949" t="s">
        <v>0</v>
      </c>
      <c r="B3949">
        <v>9724</v>
      </c>
      <c r="C3949">
        <v>4769</v>
      </c>
      <c r="D3949">
        <v>1311844088389</v>
      </c>
      <c r="E3949">
        <v>0</v>
      </c>
      <c r="G3949" s="1">
        <f t="shared" si="122"/>
        <v>40752.380652650463</v>
      </c>
      <c r="H3949" s="2">
        <f t="shared" si="123"/>
        <v>0.4639859837962963</v>
      </c>
    </row>
    <row r="3950" spans="1:8">
      <c r="A3950" t="s">
        <v>0</v>
      </c>
      <c r="B3950">
        <v>9735</v>
      </c>
      <c r="C3950">
        <v>4772</v>
      </c>
      <c r="D3950">
        <v>1311844088904</v>
      </c>
      <c r="E3950">
        <v>0</v>
      </c>
      <c r="G3950" s="1">
        <f t="shared" si="122"/>
        <v>40752.38065861111</v>
      </c>
      <c r="H3950" s="2">
        <f t="shared" si="123"/>
        <v>0.46399194444444442</v>
      </c>
    </row>
    <row r="3951" spans="1:8">
      <c r="A3951" t="s">
        <v>0</v>
      </c>
      <c r="B3951">
        <v>9770</v>
      </c>
      <c r="C3951">
        <v>4763</v>
      </c>
      <c r="D3951">
        <v>1311844089418</v>
      </c>
      <c r="E3951">
        <v>0</v>
      </c>
      <c r="G3951" s="1">
        <f t="shared" si="122"/>
        <v>40752.380664560187</v>
      </c>
      <c r="H3951" s="2">
        <f t="shared" si="123"/>
        <v>0.4639978935185185</v>
      </c>
    </row>
    <row r="3952" spans="1:8">
      <c r="A3952" t="s">
        <v>0</v>
      </c>
      <c r="B3952">
        <v>9740</v>
      </c>
      <c r="C3952">
        <v>4782</v>
      </c>
      <c r="D3952">
        <v>1311844089933</v>
      </c>
      <c r="E3952">
        <v>0</v>
      </c>
      <c r="G3952" s="1">
        <f t="shared" si="122"/>
        <v>40752.380670520834</v>
      </c>
      <c r="H3952" s="2">
        <f t="shared" si="123"/>
        <v>0.46400385416666667</v>
      </c>
    </row>
    <row r="3953" spans="1:8">
      <c r="A3953" t="s">
        <v>0</v>
      </c>
      <c r="B3953">
        <v>9753</v>
      </c>
      <c r="C3953">
        <v>4782</v>
      </c>
      <c r="D3953">
        <v>1311844090448</v>
      </c>
      <c r="E3953">
        <v>0</v>
      </c>
      <c r="G3953" s="1">
        <f t="shared" si="122"/>
        <v>40752.38067648148</v>
      </c>
      <c r="H3953" s="2">
        <f t="shared" si="123"/>
        <v>0.46400981481481479</v>
      </c>
    </row>
    <row r="3954" spans="1:8">
      <c r="A3954" t="s">
        <v>0</v>
      </c>
      <c r="B3954">
        <v>9791</v>
      </c>
      <c r="C3954">
        <v>4022</v>
      </c>
      <c r="D3954">
        <v>1311844090963</v>
      </c>
      <c r="E3954">
        <v>0</v>
      </c>
      <c r="G3954" s="1">
        <f t="shared" si="122"/>
        <v>40752.380682442134</v>
      </c>
      <c r="H3954" s="2">
        <f t="shared" si="123"/>
        <v>0.46401577546296296</v>
      </c>
    </row>
    <row r="3955" spans="1:8">
      <c r="A3955" t="s">
        <v>0</v>
      </c>
      <c r="B3955">
        <v>9761</v>
      </c>
      <c r="C3955">
        <v>4654</v>
      </c>
      <c r="D3955">
        <v>1311844091478</v>
      </c>
      <c r="E3955">
        <v>0</v>
      </c>
      <c r="G3955" s="1">
        <f t="shared" si="122"/>
        <v>40752.380688402773</v>
      </c>
      <c r="H3955" s="2">
        <f t="shared" si="123"/>
        <v>0.46402173611111108</v>
      </c>
    </row>
    <row r="3956" spans="1:8">
      <c r="A3956" t="s">
        <v>0</v>
      </c>
      <c r="B3956">
        <v>9738</v>
      </c>
      <c r="C3956">
        <v>4739</v>
      </c>
      <c r="D3956">
        <v>1311844091992</v>
      </c>
      <c r="E3956">
        <v>0</v>
      </c>
      <c r="G3956" s="1">
        <f t="shared" si="122"/>
        <v>40752.38069435185</v>
      </c>
      <c r="H3956" s="2">
        <f t="shared" si="123"/>
        <v>0.46402768518518517</v>
      </c>
    </row>
    <row r="3957" spans="1:8">
      <c r="A3957" t="s">
        <v>0</v>
      </c>
      <c r="B3957">
        <v>9733</v>
      </c>
      <c r="C3957">
        <v>4759</v>
      </c>
      <c r="D3957">
        <v>1311844092507</v>
      </c>
      <c r="E3957">
        <v>0</v>
      </c>
      <c r="G3957" s="1">
        <f t="shared" si="122"/>
        <v>40752.380700312497</v>
      </c>
      <c r="H3957" s="2">
        <f t="shared" si="123"/>
        <v>0.46403364583333334</v>
      </c>
    </row>
    <row r="3958" spans="1:8">
      <c r="A3958" t="s">
        <v>0</v>
      </c>
      <c r="B3958">
        <v>9780</v>
      </c>
      <c r="C3958">
        <v>4787</v>
      </c>
      <c r="D3958">
        <v>1311844093022</v>
      </c>
      <c r="E3958">
        <v>0</v>
      </c>
      <c r="G3958" s="1">
        <f t="shared" si="122"/>
        <v>40752.38070627315</v>
      </c>
      <c r="H3958" s="2">
        <f t="shared" si="123"/>
        <v>0.46403960648148146</v>
      </c>
    </row>
    <row r="3959" spans="1:8">
      <c r="A3959" t="s">
        <v>0</v>
      </c>
      <c r="B3959">
        <v>9752</v>
      </c>
      <c r="C3959">
        <v>4767</v>
      </c>
      <c r="D3959">
        <v>1311844093537</v>
      </c>
      <c r="E3959">
        <v>0</v>
      </c>
      <c r="G3959" s="1">
        <f t="shared" si="122"/>
        <v>40752.380712233797</v>
      </c>
      <c r="H3959" s="2">
        <f t="shared" si="123"/>
        <v>0.46404556712962963</v>
      </c>
    </row>
    <row r="3960" spans="1:8">
      <c r="A3960" t="s">
        <v>0</v>
      </c>
      <c r="B3960">
        <v>9736</v>
      </c>
      <c r="C3960">
        <v>4767</v>
      </c>
      <c r="D3960">
        <v>1311844094052</v>
      </c>
      <c r="E3960">
        <v>0</v>
      </c>
      <c r="G3960" s="1">
        <f t="shared" si="122"/>
        <v>40752.380718194443</v>
      </c>
      <c r="H3960" s="2">
        <f t="shared" si="123"/>
        <v>0.46405152777777775</v>
      </c>
    </row>
    <row r="3961" spans="1:8">
      <c r="A3961" t="s">
        <v>0</v>
      </c>
      <c r="B3961">
        <v>9752</v>
      </c>
      <c r="C3961">
        <v>4772</v>
      </c>
      <c r="D3961">
        <v>1311844094552</v>
      </c>
      <c r="E3961">
        <v>0</v>
      </c>
      <c r="G3961" s="1">
        <f t="shared" si="122"/>
        <v>40752.380723981485</v>
      </c>
      <c r="H3961" s="2">
        <f t="shared" si="123"/>
        <v>0.46405731481481477</v>
      </c>
    </row>
    <row r="3962" spans="1:8">
      <c r="A3962" t="s">
        <v>0</v>
      </c>
      <c r="B3962">
        <v>9749</v>
      </c>
      <c r="C3962">
        <v>4766</v>
      </c>
      <c r="D3962">
        <v>1311844095065</v>
      </c>
      <c r="E3962">
        <v>0</v>
      </c>
      <c r="G3962" s="1">
        <f t="shared" si="122"/>
        <v>40752.380729918979</v>
      </c>
      <c r="H3962" s="2">
        <f t="shared" si="123"/>
        <v>0.46406325231481482</v>
      </c>
    </row>
    <row r="3963" spans="1:8">
      <c r="A3963" t="s">
        <v>0</v>
      </c>
      <c r="B3963">
        <v>9748</v>
      </c>
      <c r="C3963">
        <v>4763</v>
      </c>
      <c r="D3963">
        <v>1311844095580</v>
      </c>
      <c r="E3963">
        <v>0</v>
      </c>
      <c r="G3963" s="1">
        <f t="shared" si="122"/>
        <v>40752.380735879633</v>
      </c>
      <c r="H3963" s="2">
        <f t="shared" si="123"/>
        <v>0.46406921296296294</v>
      </c>
    </row>
    <row r="3964" spans="1:8">
      <c r="A3964" t="s">
        <v>0</v>
      </c>
      <c r="B3964">
        <v>9727</v>
      </c>
      <c r="C3964">
        <v>4747</v>
      </c>
      <c r="D3964">
        <v>1311844096095</v>
      </c>
      <c r="E3964">
        <v>0</v>
      </c>
      <c r="G3964" s="1">
        <f t="shared" si="122"/>
        <v>40752.380741840279</v>
      </c>
      <c r="H3964" s="2">
        <f t="shared" si="123"/>
        <v>0.46407517361111111</v>
      </c>
    </row>
    <row r="3965" spans="1:8">
      <c r="A3965" t="s">
        <v>0</v>
      </c>
      <c r="B3965">
        <v>9744</v>
      </c>
      <c r="C3965">
        <v>4776</v>
      </c>
      <c r="D3965">
        <v>1311844096610</v>
      </c>
      <c r="E3965">
        <v>0</v>
      </c>
      <c r="G3965" s="1">
        <f t="shared" si="122"/>
        <v>40752.380747800926</v>
      </c>
      <c r="H3965" s="2">
        <f t="shared" si="123"/>
        <v>0.46408113425925923</v>
      </c>
    </row>
    <row r="3966" spans="1:8">
      <c r="A3966" t="s">
        <v>0</v>
      </c>
      <c r="B3966">
        <v>9744</v>
      </c>
      <c r="C3966">
        <v>4776</v>
      </c>
      <c r="D3966">
        <v>1311844097125</v>
      </c>
      <c r="E3966">
        <v>0</v>
      </c>
      <c r="G3966" s="1">
        <f t="shared" si="122"/>
        <v>40752.380753761572</v>
      </c>
      <c r="H3966" s="2">
        <f t="shared" si="123"/>
        <v>0.4640870949074074</v>
      </c>
    </row>
    <row r="3967" spans="1:8">
      <c r="A3967" t="s">
        <v>0</v>
      </c>
      <c r="B3967">
        <v>9750</v>
      </c>
      <c r="C3967">
        <v>4773</v>
      </c>
      <c r="D3967">
        <v>1311844097639</v>
      </c>
      <c r="E3967">
        <v>0</v>
      </c>
      <c r="G3967" s="1">
        <f t="shared" si="122"/>
        <v>40752.38075971065</v>
      </c>
      <c r="H3967" s="2">
        <f t="shared" si="123"/>
        <v>0.46409304398148149</v>
      </c>
    </row>
    <row r="3968" spans="1:8">
      <c r="A3968" t="s">
        <v>0</v>
      </c>
      <c r="B3968">
        <v>9766</v>
      </c>
      <c r="C3968">
        <v>4753</v>
      </c>
      <c r="D3968">
        <v>1311844098154</v>
      </c>
      <c r="E3968">
        <v>0</v>
      </c>
      <c r="G3968" s="1">
        <f t="shared" si="122"/>
        <v>40752.380765671296</v>
      </c>
      <c r="H3968" s="2">
        <f t="shared" si="123"/>
        <v>0.46409900462962961</v>
      </c>
    </row>
    <row r="3969" spans="1:8">
      <c r="A3969" t="s">
        <v>0</v>
      </c>
      <c r="B3969">
        <v>9767</v>
      </c>
      <c r="C3969">
        <v>4760</v>
      </c>
      <c r="D3969">
        <v>1311844098669</v>
      </c>
      <c r="E3969">
        <v>0</v>
      </c>
      <c r="G3969" s="1">
        <f t="shared" ref="G3969:G4032" si="124">D3969/1000/24/3600+25569</f>
        <v>40752.380771631942</v>
      </c>
      <c r="H3969" s="2">
        <f t="shared" ref="H3969:H4032" si="125">MOD(D3969,60*60*24*1000)/(1000*60*60*24)+2/24</f>
        <v>0.46410496527777778</v>
      </c>
    </row>
    <row r="3970" spans="1:8">
      <c r="A3970" t="s">
        <v>0</v>
      </c>
      <c r="B3970">
        <v>9729</v>
      </c>
      <c r="C3970">
        <v>4771</v>
      </c>
      <c r="D3970">
        <v>1311844099184</v>
      </c>
      <c r="E3970">
        <v>0</v>
      </c>
      <c r="G3970" s="1">
        <f t="shared" si="124"/>
        <v>40752.380777592596</v>
      </c>
      <c r="H3970" s="2">
        <f t="shared" si="125"/>
        <v>0.4641109259259259</v>
      </c>
    </row>
    <row r="3971" spans="1:8">
      <c r="A3971" t="s">
        <v>0</v>
      </c>
      <c r="B3971">
        <v>9768</v>
      </c>
      <c r="C3971">
        <v>4756</v>
      </c>
      <c r="D3971">
        <v>1311844099699</v>
      </c>
      <c r="E3971">
        <v>0</v>
      </c>
      <c r="G3971" s="1">
        <f t="shared" si="124"/>
        <v>40752.380783553235</v>
      </c>
      <c r="H3971" s="2">
        <f t="shared" si="125"/>
        <v>0.46411688657407407</v>
      </c>
    </row>
    <row r="3972" spans="1:8">
      <c r="A3972" t="s">
        <v>0</v>
      </c>
      <c r="B3972">
        <v>9736</v>
      </c>
      <c r="C3972">
        <v>4765</v>
      </c>
      <c r="D3972">
        <v>1311844100213</v>
      </c>
      <c r="E3972">
        <v>0</v>
      </c>
      <c r="G3972" s="1">
        <f t="shared" si="124"/>
        <v>40752.380789502313</v>
      </c>
      <c r="H3972" s="2">
        <f t="shared" si="125"/>
        <v>0.4641228356481481</v>
      </c>
    </row>
    <row r="3973" spans="1:8">
      <c r="A3973" t="s">
        <v>0</v>
      </c>
      <c r="B3973">
        <v>9730</v>
      </c>
      <c r="C3973">
        <v>4787</v>
      </c>
      <c r="D3973">
        <v>1311844100728</v>
      </c>
      <c r="E3973">
        <v>0</v>
      </c>
      <c r="G3973" s="1">
        <f t="shared" si="124"/>
        <v>40752.380795462959</v>
      </c>
      <c r="H3973" s="2">
        <f t="shared" si="125"/>
        <v>0.46412879629629628</v>
      </c>
    </row>
    <row r="3974" spans="1:8">
      <c r="A3974" t="s">
        <v>0</v>
      </c>
      <c r="B3974">
        <v>9747</v>
      </c>
      <c r="C3974">
        <v>4767</v>
      </c>
      <c r="D3974">
        <v>1311844101243</v>
      </c>
      <c r="E3974">
        <v>0</v>
      </c>
      <c r="G3974" s="1">
        <f t="shared" si="124"/>
        <v>40752.380801423613</v>
      </c>
      <c r="H3974" s="2">
        <f t="shared" si="125"/>
        <v>0.46413475694444445</v>
      </c>
    </row>
    <row r="3975" spans="1:8">
      <c r="A3975" t="s">
        <v>0</v>
      </c>
      <c r="B3975">
        <v>9742</v>
      </c>
      <c r="C3975">
        <v>4743</v>
      </c>
      <c r="D3975">
        <v>1311844101758</v>
      </c>
      <c r="E3975">
        <v>0</v>
      </c>
      <c r="G3975" s="1">
        <f t="shared" si="124"/>
        <v>40752.380807384259</v>
      </c>
      <c r="H3975" s="2">
        <f t="shared" si="125"/>
        <v>0.46414071759259257</v>
      </c>
    </row>
    <row r="3976" spans="1:8">
      <c r="A3976" t="s">
        <v>0</v>
      </c>
      <c r="B3976">
        <v>9762</v>
      </c>
      <c r="C3976">
        <v>4742</v>
      </c>
      <c r="D3976">
        <v>1311844102273</v>
      </c>
      <c r="E3976">
        <v>0</v>
      </c>
      <c r="G3976" s="1">
        <f t="shared" si="124"/>
        <v>40752.380813344906</v>
      </c>
      <c r="H3976" s="2">
        <f t="shared" si="125"/>
        <v>0.46414667824074074</v>
      </c>
    </row>
    <row r="3977" spans="1:8">
      <c r="A3977" t="s">
        <v>0</v>
      </c>
      <c r="B3977">
        <v>9780</v>
      </c>
      <c r="C3977">
        <v>4818</v>
      </c>
      <c r="D3977">
        <v>1311844102787</v>
      </c>
      <c r="E3977">
        <v>0</v>
      </c>
      <c r="G3977" s="1">
        <f t="shared" si="124"/>
        <v>40752.380819293983</v>
      </c>
      <c r="H3977" s="2">
        <f t="shared" si="125"/>
        <v>0.46415262731481477</v>
      </c>
    </row>
    <row r="3978" spans="1:8">
      <c r="A3978" t="s">
        <v>0</v>
      </c>
      <c r="B3978">
        <v>9780</v>
      </c>
      <c r="C3978">
        <v>4773</v>
      </c>
      <c r="D3978">
        <v>1311844103302</v>
      </c>
      <c r="E3978">
        <v>0</v>
      </c>
      <c r="G3978" s="1">
        <f t="shared" si="124"/>
        <v>40752.38082525463</v>
      </c>
      <c r="H3978" s="2">
        <f t="shared" si="125"/>
        <v>0.46415858796296294</v>
      </c>
    </row>
    <row r="3979" spans="1:8">
      <c r="A3979" t="s">
        <v>0</v>
      </c>
      <c r="B3979">
        <v>9729</v>
      </c>
      <c r="C3979">
        <v>4742</v>
      </c>
      <c r="D3979">
        <v>1311844103817</v>
      </c>
      <c r="E3979">
        <v>0</v>
      </c>
      <c r="G3979" s="1">
        <f t="shared" si="124"/>
        <v>40752.380831215276</v>
      </c>
      <c r="H3979" s="2">
        <f t="shared" si="125"/>
        <v>0.46416454861111112</v>
      </c>
    </row>
    <row r="3980" spans="1:8">
      <c r="A3980" t="s">
        <v>0</v>
      </c>
      <c r="B3980">
        <v>9723</v>
      </c>
      <c r="C3980">
        <v>4752</v>
      </c>
      <c r="D3980">
        <v>1311844104332</v>
      </c>
      <c r="E3980">
        <v>0</v>
      </c>
      <c r="G3980" s="1">
        <f t="shared" si="124"/>
        <v>40752.380837175922</v>
      </c>
      <c r="H3980" s="2">
        <f t="shared" si="125"/>
        <v>0.46417050925925923</v>
      </c>
    </row>
    <row r="3981" spans="1:8">
      <c r="A3981" t="s">
        <v>0</v>
      </c>
      <c r="B3981">
        <v>9747</v>
      </c>
      <c r="C3981">
        <v>4796</v>
      </c>
      <c r="D3981">
        <v>1311844104847</v>
      </c>
      <c r="E3981">
        <v>0</v>
      </c>
      <c r="G3981" s="1">
        <f t="shared" si="124"/>
        <v>40752.380843136576</v>
      </c>
      <c r="H3981" s="2">
        <f t="shared" si="125"/>
        <v>0.46417646990740741</v>
      </c>
    </row>
    <row r="3982" spans="1:8">
      <c r="A3982" t="s">
        <v>0</v>
      </c>
      <c r="B3982">
        <v>9758</v>
      </c>
      <c r="C3982">
        <v>4778</v>
      </c>
      <c r="D3982">
        <v>1311844105361</v>
      </c>
      <c r="E3982">
        <v>0</v>
      </c>
      <c r="G3982" s="1">
        <f t="shared" si="124"/>
        <v>40752.380849085646</v>
      </c>
      <c r="H3982" s="2">
        <f t="shared" si="125"/>
        <v>0.46418241898148144</v>
      </c>
    </row>
    <row r="3983" spans="1:8">
      <c r="A3983" t="s">
        <v>0</v>
      </c>
      <c r="B3983">
        <v>9751</v>
      </c>
      <c r="C3983">
        <v>4763</v>
      </c>
      <c r="D3983">
        <v>1311844105876</v>
      </c>
      <c r="E3983">
        <v>0</v>
      </c>
      <c r="G3983" s="1">
        <f t="shared" si="124"/>
        <v>40752.3808550463</v>
      </c>
      <c r="H3983" s="2">
        <f t="shared" si="125"/>
        <v>0.46418837962962961</v>
      </c>
    </row>
    <row r="3984" spans="1:8">
      <c r="A3984" t="s">
        <v>0</v>
      </c>
      <c r="B3984">
        <v>9775</v>
      </c>
      <c r="C3984">
        <v>4747</v>
      </c>
      <c r="D3984">
        <v>1311844106391</v>
      </c>
      <c r="E3984">
        <v>0</v>
      </c>
      <c r="G3984" s="1">
        <f t="shared" si="124"/>
        <v>40752.380861006946</v>
      </c>
      <c r="H3984" s="2">
        <f t="shared" si="125"/>
        <v>0.46419434027777778</v>
      </c>
    </row>
    <row r="3985" spans="1:8">
      <c r="A3985" t="s">
        <v>0</v>
      </c>
      <c r="B3985">
        <v>9667</v>
      </c>
      <c r="C3985">
        <v>4717</v>
      </c>
      <c r="D3985">
        <v>1311844106906</v>
      </c>
      <c r="E3985">
        <v>0</v>
      </c>
      <c r="G3985" s="1">
        <f t="shared" si="124"/>
        <v>40752.380866967593</v>
      </c>
      <c r="H3985" s="2">
        <f t="shared" si="125"/>
        <v>0.4642003009259259</v>
      </c>
    </row>
    <row r="3986" spans="1:8">
      <c r="A3986" t="s">
        <v>0</v>
      </c>
      <c r="B3986">
        <v>9742</v>
      </c>
      <c r="C3986">
        <v>4744</v>
      </c>
      <c r="D3986">
        <v>1311844107421</v>
      </c>
      <c r="E3986">
        <v>0</v>
      </c>
      <c r="G3986" s="1">
        <f t="shared" si="124"/>
        <v>40752.380872928239</v>
      </c>
      <c r="H3986" s="2">
        <f t="shared" si="125"/>
        <v>0.46420626157407407</v>
      </c>
    </row>
    <row r="3987" spans="1:8">
      <c r="A3987" t="s">
        <v>0</v>
      </c>
      <c r="B3987">
        <v>8704</v>
      </c>
      <c r="C3987">
        <v>4179</v>
      </c>
      <c r="D3987">
        <v>1311844107935</v>
      </c>
      <c r="E3987">
        <v>0</v>
      </c>
      <c r="G3987" s="1">
        <f t="shared" si="124"/>
        <v>40752.380878877317</v>
      </c>
      <c r="H3987" s="2">
        <f t="shared" si="125"/>
        <v>0.4642122106481481</v>
      </c>
    </row>
    <row r="3988" spans="1:8">
      <c r="A3988" t="s">
        <v>0</v>
      </c>
      <c r="B3988">
        <v>9651</v>
      </c>
      <c r="C3988">
        <v>4430</v>
      </c>
      <c r="D3988">
        <v>1311844108450</v>
      </c>
      <c r="E3988">
        <v>0</v>
      </c>
      <c r="G3988" s="1">
        <f t="shared" si="124"/>
        <v>40752.380884837963</v>
      </c>
      <c r="H3988" s="2">
        <f t="shared" si="125"/>
        <v>0.46421817129629628</v>
      </c>
    </row>
    <row r="3989" spans="1:8">
      <c r="A3989" t="s">
        <v>0</v>
      </c>
      <c r="B3989">
        <v>9739</v>
      </c>
      <c r="C3989">
        <v>4685</v>
      </c>
      <c r="D3989">
        <v>1311844108965</v>
      </c>
      <c r="E3989">
        <v>0</v>
      </c>
      <c r="G3989" s="1">
        <f t="shared" si="124"/>
        <v>40752.380890798609</v>
      </c>
      <c r="H3989" s="2">
        <f t="shared" si="125"/>
        <v>0.46422413194444445</v>
      </c>
    </row>
    <row r="3990" spans="1:8">
      <c r="A3990" t="s">
        <v>0</v>
      </c>
      <c r="B3990">
        <v>9739</v>
      </c>
      <c r="C3990">
        <v>4766</v>
      </c>
      <c r="D3990">
        <v>1311844109480</v>
      </c>
      <c r="E3990">
        <v>0</v>
      </c>
      <c r="G3990" s="1">
        <f t="shared" si="124"/>
        <v>40752.380896759263</v>
      </c>
      <c r="H3990" s="2">
        <f t="shared" si="125"/>
        <v>0.46423009259259257</v>
      </c>
    </row>
    <row r="3991" spans="1:8">
      <c r="A3991" t="s">
        <v>0</v>
      </c>
      <c r="B3991">
        <v>9771</v>
      </c>
      <c r="C3991">
        <v>4777</v>
      </c>
      <c r="D3991">
        <v>1311844109995</v>
      </c>
      <c r="E3991">
        <v>0</v>
      </c>
      <c r="G3991" s="1">
        <f t="shared" si="124"/>
        <v>40752.380902719902</v>
      </c>
      <c r="H3991" s="2">
        <f t="shared" si="125"/>
        <v>0.46423605324074074</v>
      </c>
    </row>
    <row r="3992" spans="1:8">
      <c r="A3992" t="s">
        <v>0</v>
      </c>
      <c r="B3992">
        <v>9755</v>
      </c>
      <c r="C3992">
        <v>4761</v>
      </c>
      <c r="D3992">
        <v>1311844110509</v>
      </c>
      <c r="E3992">
        <v>0</v>
      </c>
      <c r="G3992" s="1">
        <f t="shared" si="124"/>
        <v>40752.380908668987</v>
      </c>
      <c r="H3992" s="2">
        <f t="shared" si="125"/>
        <v>0.46424200231481477</v>
      </c>
    </row>
    <row r="3993" spans="1:8">
      <c r="A3993" t="s">
        <v>0</v>
      </c>
      <c r="B3993">
        <v>9750</v>
      </c>
      <c r="C3993">
        <v>4766</v>
      </c>
      <c r="D3993">
        <v>1311844111024</v>
      </c>
      <c r="E3993">
        <v>0</v>
      </c>
      <c r="G3993" s="1">
        <f t="shared" si="124"/>
        <v>40752.380914629626</v>
      </c>
      <c r="H3993" s="2">
        <f t="shared" si="125"/>
        <v>0.46424796296296295</v>
      </c>
    </row>
    <row r="3994" spans="1:8">
      <c r="A3994" t="s">
        <v>0</v>
      </c>
      <c r="B3994">
        <v>9751</v>
      </c>
      <c r="C3994">
        <v>4779</v>
      </c>
      <c r="D3994">
        <v>1311844111539</v>
      </c>
      <c r="E3994">
        <v>0</v>
      </c>
      <c r="G3994" s="1">
        <f t="shared" si="124"/>
        <v>40752.38092059028</v>
      </c>
      <c r="H3994" s="2">
        <f t="shared" si="125"/>
        <v>0.46425392361111112</v>
      </c>
    </row>
    <row r="3995" spans="1:8">
      <c r="A3995" t="s">
        <v>0</v>
      </c>
      <c r="B3995">
        <v>9777</v>
      </c>
      <c r="C3995">
        <v>4777</v>
      </c>
      <c r="D3995">
        <v>1311844112054</v>
      </c>
      <c r="E3995">
        <v>0</v>
      </c>
      <c r="G3995" s="1">
        <f t="shared" si="124"/>
        <v>40752.380926550926</v>
      </c>
      <c r="H3995" s="2">
        <f t="shared" si="125"/>
        <v>0.46425988425925924</v>
      </c>
    </row>
    <row r="3996" spans="1:8">
      <c r="A3996" t="s">
        <v>0</v>
      </c>
      <c r="B3996">
        <v>9760</v>
      </c>
      <c r="C3996">
        <v>4800</v>
      </c>
      <c r="D3996">
        <v>1311844112569</v>
      </c>
      <c r="E3996">
        <v>0</v>
      </c>
      <c r="G3996" s="1">
        <f t="shared" si="124"/>
        <v>40752.380932511573</v>
      </c>
      <c r="H3996" s="2">
        <f t="shared" si="125"/>
        <v>0.46426584490740741</v>
      </c>
    </row>
    <row r="3997" spans="1:8">
      <c r="A3997" t="s">
        <v>0</v>
      </c>
      <c r="B3997">
        <v>9719</v>
      </c>
      <c r="C3997">
        <v>4772</v>
      </c>
      <c r="D3997">
        <v>1311844113083</v>
      </c>
      <c r="E3997">
        <v>0</v>
      </c>
      <c r="G3997" s="1">
        <f t="shared" si="124"/>
        <v>40752.380938460643</v>
      </c>
      <c r="H3997" s="2">
        <f t="shared" si="125"/>
        <v>0.46427179398148144</v>
      </c>
    </row>
    <row r="3998" spans="1:8">
      <c r="A3998" t="s">
        <v>0</v>
      </c>
      <c r="B3998">
        <v>9734</v>
      </c>
      <c r="C3998">
        <v>4767</v>
      </c>
      <c r="D3998">
        <v>1311844113598</v>
      </c>
      <c r="E3998">
        <v>0</v>
      </c>
      <c r="G3998" s="1">
        <f t="shared" si="124"/>
        <v>40752.380944421297</v>
      </c>
      <c r="H3998" s="2">
        <f t="shared" si="125"/>
        <v>0.46427775462962961</v>
      </c>
    </row>
    <row r="3999" spans="1:8">
      <c r="A3999" t="s">
        <v>0</v>
      </c>
      <c r="B3999">
        <v>9739</v>
      </c>
      <c r="C3999">
        <v>4766</v>
      </c>
      <c r="D3999">
        <v>1311844114113</v>
      </c>
      <c r="E3999">
        <v>0</v>
      </c>
      <c r="G3999" s="1">
        <f t="shared" si="124"/>
        <v>40752.380950381943</v>
      </c>
      <c r="H3999" s="2">
        <f t="shared" si="125"/>
        <v>0.46428371527777779</v>
      </c>
    </row>
    <row r="4000" spans="1:8">
      <c r="A4000" t="s">
        <v>0</v>
      </c>
      <c r="B4000">
        <v>9722</v>
      </c>
      <c r="C4000">
        <v>4756</v>
      </c>
      <c r="D4000">
        <v>1311844114628</v>
      </c>
      <c r="E4000">
        <v>0</v>
      </c>
      <c r="G4000" s="1">
        <f t="shared" si="124"/>
        <v>40752.380956342589</v>
      </c>
      <c r="H4000" s="2">
        <f t="shared" si="125"/>
        <v>0.4642896759259259</v>
      </c>
    </row>
    <row r="4001" spans="1:8">
      <c r="A4001" t="s">
        <v>0</v>
      </c>
      <c r="B4001">
        <v>9758</v>
      </c>
      <c r="C4001">
        <v>4790</v>
      </c>
      <c r="D4001">
        <v>1311844115143</v>
      </c>
      <c r="E4001">
        <v>0</v>
      </c>
      <c r="G4001" s="1">
        <f t="shared" si="124"/>
        <v>40752.380962303243</v>
      </c>
      <c r="H4001" s="2">
        <f t="shared" si="125"/>
        <v>0.46429563657407408</v>
      </c>
    </row>
    <row r="4002" spans="1:8">
      <c r="A4002" t="s">
        <v>0</v>
      </c>
      <c r="B4002">
        <v>9721</v>
      </c>
      <c r="C4002">
        <v>4743</v>
      </c>
      <c r="D4002">
        <v>1311844115657</v>
      </c>
      <c r="E4002">
        <v>0</v>
      </c>
      <c r="G4002" s="1">
        <f t="shared" si="124"/>
        <v>40752.380968252313</v>
      </c>
      <c r="H4002" s="2">
        <f t="shared" si="125"/>
        <v>0.46430158564814811</v>
      </c>
    </row>
    <row r="4003" spans="1:8">
      <c r="A4003" t="s">
        <v>0</v>
      </c>
      <c r="B4003">
        <v>9707</v>
      </c>
      <c r="C4003">
        <v>4742</v>
      </c>
      <c r="D4003">
        <v>1311844116172</v>
      </c>
      <c r="E4003">
        <v>0</v>
      </c>
      <c r="G4003" s="1">
        <f t="shared" si="124"/>
        <v>40752.38097421296</v>
      </c>
      <c r="H4003" s="2">
        <f t="shared" si="125"/>
        <v>0.46430754629629628</v>
      </c>
    </row>
    <row r="4004" spans="1:8">
      <c r="A4004" t="s">
        <v>0</v>
      </c>
      <c r="B4004">
        <v>9746</v>
      </c>
      <c r="C4004">
        <v>4770</v>
      </c>
      <c r="D4004">
        <v>1311844116687</v>
      </c>
      <c r="E4004">
        <v>0</v>
      </c>
      <c r="G4004" s="1">
        <f t="shared" si="124"/>
        <v>40752.380980173613</v>
      </c>
      <c r="H4004" s="2">
        <f t="shared" si="125"/>
        <v>0.4643135069444444</v>
      </c>
    </row>
    <row r="4005" spans="1:8">
      <c r="A4005" t="s">
        <v>0</v>
      </c>
      <c r="B4005">
        <v>9739</v>
      </c>
      <c r="C4005">
        <v>4760</v>
      </c>
      <c r="D4005">
        <v>1311844117202</v>
      </c>
      <c r="E4005">
        <v>0</v>
      </c>
      <c r="G4005" s="1">
        <f t="shared" si="124"/>
        <v>40752.38098613426</v>
      </c>
      <c r="H4005" s="2">
        <f t="shared" si="125"/>
        <v>0.46431946759259257</v>
      </c>
    </row>
    <row r="4006" spans="1:8">
      <c r="A4006" t="s">
        <v>0</v>
      </c>
      <c r="B4006">
        <v>9733</v>
      </c>
      <c r="C4006">
        <v>4775</v>
      </c>
      <c r="D4006">
        <v>1311844117717</v>
      </c>
      <c r="E4006">
        <v>0</v>
      </c>
      <c r="G4006" s="1">
        <f t="shared" si="124"/>
        <v>40752.380992094906</v>
      </c>
      <c r="H4006" s="2">
        <f t="shared" si="125"/>
        <v>0.46432542824074075</v>
      </c>
    </row>
    <row r="4007" spans="1:8">
      <c r="A4007" t="s">
        <v>0</v>
      </c>
      <c r="B4007">
        <v>9780</v>
      </c>
      <c r="C4007">
        <v>4781</v>
      </c>
      <c r="D4007">
        <v>1311844118231</v>
      </c>
      <c r="E4007">
        <v>0</v>
      </c>
      <c r="G4007" s="1">
        <f t="shared" si="124"/>
        <v>40752.380998043984</v>
      </c>
      <c r="H4007" s="2">
        <f t="shared" si="125"/>
        <v>0.46433137731481477</v>
      </c>
    </row>
    <row r="4008" spans="1:8">
      <c r="A4008" t="s">
        <v>0</v>
      </c>
      <c r="B4008">
        <v>9766</v>
      </c>
      <c r="C4008">
        <v>4781</v>
      </c>
      <c r="D4008">
        <v>1311844118746</v>
      </c>
      <c r="E4008">
        <v>0</v>
      </c>
      <c r="G4008" s="1">
        <f t="shared" si="124"/>
        <v>40752.38100400463</v>
      </c>
      <c r="H4008" s="2">
        <f t="shared" si="125"/>
        <v>0.46433733796296295</v>
      </c>
    </row>
    <row r="4009" spans="1:8">
      <c r="A4009" t="s">
        <v>0</v>
      </c>
      <c r="B4009">
        <v>9794</v>
      </c>
      <c r="C4009">
        <v>4800</v>
      </c>
      <c r="D4009">
        <v>1311844119261</v>
      </c>
      <c r="E4009">
        <v>0</v>
      </c>
      <c r="G4009" s="1">
        <f t="shared" si="124"/>
        <v>40752.381009965276</v>
      </c>
      <c r="H4009" s="2">
        <f t="shared" si="125"/>
        <v>0.46434329861111107</v>
      </c>
    </row>
    <row r="4010" spans="1:8">
      <c r="A4010" t="s">
        <v>0</v>
      </c>
      <c r="B4010">
        <v>9762</v>
      </c>
      <c r="C4010">
        <v>4770</v>
      </c>
      <c r="D4010">
        <v>1311844119776</v>
      </c>
      <c r="E4010">
        <v>0</v>
      </c>
      <c r="G4010" s="1">
        <f t="shared" si="124"/>
        <v>40752.38101592593</v>
      </c>
      <c r="H4010" s="2">
        <f t="shared" si="125"/>
        <v>0.46434925925925924</v>
      </c>
    </row>
    <row r="4011" spans="1:8">
      <c r="A4011" t="s">
        <v>0</v>
      </c>
      <c r="B4011">
        <v>9722</v>
      </c>
      <c r="C4011">
        <v>4739</v>
      </c>
      <c r="D4011">
        <v>1311844120291</v>
      </c>
      <c r="E4011">
        <v>0</v>
      </c>
      <c r="G4011" s="1">
        <f t="shared" si="124"/>
        <v>40752.381021886569</v>
      </c>
      <c r="H4011" s="2">
        <f t="shared" si="125"/>
        <v>0.46435521990740741</v>
      </c>
    </row>
    <row r="4012" spans="1:8">
      <c r="A4012" t="s">
        <v>0</v>
      </c>
      <c r="B4012">
        <v>9644</v>
      </c>
      <c r="C4012">
        <v>4729</v>
      </c>
      <c r="D4012">
        <v>1311844120805</v>
      </c>
      <c r="E4012">
        <v>0</v>
      </c>
      <c r="G4012" s="1">
        <f t="shared" si="124"/>
        <v>40752.381027835647</v>
      </c>
      <c r="H4012" s="2">
        <f t="shared" si="125"/>
        <v>0.46436116898148144</v>
      </c>
    </row>
    <row r="4013" spans="1:8">
      <c r="A4013" t="s">
        <v>0</v>
      </c>
      <c r="B4013">
        <v>9677</v>
      </c>
      <c r="C4013">
        <v>4746</v>
      </c>
      <c r="D4013">
        <v>1311844121320</v>
      </c>
      <c r="E4013">
        <v>0</v>
      </c>
      <c r="G4013" s="1">
        <f t="shared" si="124"/>
        <v>40752.381033796293</v>
      </c>
      <c r="H4013" s="2">
        <f t="shared" si="125"/>
        <v>0.46436712962962962</v>
      </c>
    </row>
    <row r="4014" spans="1:8">
      <c r="A4014" t="s">
        <v>0</v>
      </c>
      <c r="B4014">
        <v>9655</v>
      </c>
      <c r="C4014">
        <v>4725</v>
      </c>
      <c r="D4014">
        <v>1311844121835</v>
      </c>
      <c r="E4014">
        <v>0</v>
      </c>
      <c r="G4014" s="1">
        <f t="shared" si="124"/>
        <v>40752.381039756947</v>
      </c>
      <c r="H4014" s="2">
        <f t="shared" si="125"/>
        <v>0.46437309027777773</v>
      </c>
    </row>
    <row r="4015" spans="1:8">
      <c r="A4015" t="s">
        <v>0</v>
      </c>
      <c r="B4015">
        <v>9675</v>
      </c>
      <c r="C4015">
        <v>4788</v>
      </c>
      <c r="D4015">
        <v>1311844122350</v>
      </c>
      <c r="E4015">
        <v>0</v>
      </c>
      <c r="G4015" s="1">
        <f t="shared" si="124"/>
        <v>40752.381045717593</v>
      </c>
      <c r="H4015" s="2">
        <f t="shared" si="125"/>
        <v>0.46437905092592591</v>
      </c>
    </row>
    <row r="4016" spans="1:8">
      <c r="A4016" t="s">
        <v>0</v>
      </c>
      <c r="B4016">
        <v>9639</v>
      </c>
      <c r="C4016">
        <v>4975</v>
      </c>
      <c r="D4016">
        <v>1311844122865</v>
      </c>
      <c r="E4016">
        <v>0</v>
      </c>
      <c r="G4016" s="1">
        <f t="shared" si="124"/>
        <v>40752.38105167824</v>
      </c>
      <c r="H4016" s="2">
        <f t="shared" si="125"/>
        <v>0.46438501157407408</v>
      </c>
    </row>
    <row r="4017" spans="1:8">
      <c r="A4017" t="s">
        <v>0</v>
      </c>
      <c r="B4017">
        <v>9516</v>
      </c>
      <c r="C4017">
        <v>5119</v>
      </c>
      <c r="D4017">
        <v>1311844123380</v>
      </c>
      <c r="E4017">
        <v>0</v>
      </c>
      <c r="G4017" s="1">
        <f t="shared" si="124"/>
        <v>40752.381057638893</v>
      </c>
      <c r="H4017" s="2">
        <f t="shared" si="125"/>
        <v>0.4643909722222222</v>
      </c>
    </row>
    <row r="4018" spans="1:8">
      <c r="A4018" t="s">
        <v>0</v>
      </c>
      <c r="B4018">
        <v>9472</v>
      </c>
      <c r="C4018">
        <v>5144</v>
      </c>
      <c r="D4018">
        <v>1311844123894</v>
      </c>
      <c r="E4018">
        <v>0</v>
      </c>
      <c r="G4018" s="1">
        <f t="shared" si="124"/>
        <v>40752.381063587964</v>
      </c>
      <c r="H4018" s="2">
        <f t="shared" si="125"/>
        <v>0.46439692129629628</v>
      </c>
    </row>
    <row r="4019" spans="1:8">
      <c r="A4019" t="s">
        <v>0</v>
      </c>
      <c r="B4019">
        <v>9776</v>
      </c>
      <c r="C4019">
        <v>4851</v>
      </c>
      <c r="D4019">
        <v>1311844124409</v>
      </c>
      <c r="E4019">
        <v>0</v>
      </c>
      <c r="G4019" s="1">
        <f t="shared" si="124"/>
        <v>40752.38106954861</v>
      </c>
      <c r="H4019" s="2">
        <f t="shared" si="125"/>
        <v>0.4644028819444444</v>
      </c>
    </row>
    <row r="4020" spans="1:8">
      <c r="A4020" t="s">
        <v>0</v>
      </c>
      <c r="B4020">
        <v>10064</v>
      </c>
      <c r="C4020">
        <v>4252</v>
      </c>
      <c r="D4020">
        <v>1311844124924</v>
      </c>
      <c r="E4020">
        <v>0</v>
      </c>
      <c r="G4020" s="1">
        <f t="shared" si="124"/>
        <v>40752.381075509256</v>
      </c>
      <c r="H4020" s="2">
        <f t="shared" si="125"/>
        <v>0.46440884259259257</v>
      </c>
    </row>
    <row r="4021" spans="1:8">
      <c r="A4021" t="s">
        <v>0</v>
      </c>
      <c r="B4021">
        <v>10253</v>
      </c>
      <c r="C4021">
        <v>3742</v>
      </c>
      <c r="D4021">
        <v>1311844125439</v>
      </c>
      <c r="E4021">
        <v>3</v>
      </c>
      <c r="G4021" s="1">
        <f t="shared" si="124"/>
        <v>40752.38108146991</v>
      </c>
      <c r="H4021" s="2">
        <f t="shared" si="125"/>
        <v>0.46441480324074075</v>
      </c>
    </row>
    <row r="4022" spans="1:8">
      <c r="A4022" t="s">
        <v>0</v>
      </c>
      <c r="B4022">
        <v>10237</v>
      </c>
      <c r="C4022">
        <v>3813</v>
      </c>
      <c r="D4022">
        <v>1311844125954</v>
      </c>
      <c r="E4022">
        <v>3</v>
      </c>
      <c r="G4022" s="1">
        <f t="shared" si="124"/>
        <v>40752.381087430556</v>
      </c>
      <c r="H4022" s="2">
        <f t="shared" si="125"/>
        <v>0.46442076388888887</v>
      </c>
    </row>
    <row r="4023" spans="1:8">
      <c r="A4023" t="s">
        <v>0</v>
      </c>
      <c r="B4023">
        <v>10901</v>
      </c>
      <c r="C4023">
        <v>3339</v>
      </c>
      <c r="D4023">
        <v>1311844126468</v>
      </c>
      <c r="E4023">
        <v>0</v>
      </c>
      <c r="G4023" s="1">
        <f t="shared" si="124"/>
        <v>40752.381093379634</v>
      </c>
      <c r="H4023" s="2">
        <f t="shared" si="125"/>
        <v>0.46442671296296295</v>
      </c>
    </row>
    <row r="4024" spans="1:8">
      <c r="A4024" t="s">
        <v>0</v>
      </c>
      <c r="B4024">
        <v>10812</v>
      </c>
      <c r="C4024">
        <v>3499</v>
      </c>
      <c r="D4024">
        <v>1311844126983</v>
      </c>
      <c r="E4024">
        <v>0</v>
      </c>
      <c r="G4024" s="1">
        <f t="shared" si="124"/>
        <v>40752.38109934028</v>
      </c>
      <c r="H4024" s="2">
        <f t="shared" si="125"/>
        <v>0.46443267361111107</v>
      </c>
    </row>
    <row r="4025" spans="1:8">
      <c r="A4025" t="s">
        <v>0</v>
      </c>
      <c r="B4025">
        <v>10865</v>
      </c>
      <c r="C4025">
        <v>4020</v>
      </c>
      <c r="D4025">
        <v>1311844127498</v>
      </c>
      <c r="E4025">
        <v>0</v>
      </c>
      <c r="G4025" s="1">
        <f t="shared" si="124"/>
        <v>40752.381105300927</v>
      </c>
      <c r="H4025" s="2">
        <f t="shared" si="125"/>
        <v>0.46443863425925924</v>
      </c>
    </row>
    <row r="4026" spans="1:8">
      <c r="A4026" t="s">
        <v>0</v>
      </c>
      <c r="B4026">
        <v>10863</v>
      </c>
      <c r="C4026">
        <v>3412</v>
      </c>
      <c r="D4026">
        <v>1311844128013</v>
      </c>
      <c r="E4026">
        <v>0</v>
      </c>
      <c r="G4026" s="1">
        <f t="shared" si="124"/>
        <v>40752.381111261573</v>
      </c>
      <c r="H4026" s="2">
        <f t="shared" si="125"/>
        <v>0.46444459490740742</v>
      </c>
    </row>
    <row r="4027" spans="1:8">
      <c r="A4027" t="s">
        <v>0</v>
      </c>
      <c r="B4027">
        <v>11018</v>
      </c>
      <c r="C4027">
        <v>3451</v>
      </c>
      <c r="D4027">
        <v>1311844128528</v>
      </c>
      <c r="E4027">
        <v>0</v>
      </c>
      <c r="G4027" s="1">
        <f t="shared" si="124"/>
        <v>40752.381117222227</v>
      </c>
      <c r="H4027" s="2">
        <f t="shared" si="125"/>
        <v>0.46445055555555553</v>
      </c>
    </row>
    <row r="4028" spans="1:8">
      <c r="A4028" t="s">
        <v>0</v>
      </c>
      <c r="B4028">
        <v>10594</v>
      </c>
      <c r="C4028">
        <v>3727</v>
      </c>
      <c r="D4028">
        <v>1311844129042</v>
      </c>
      <c r="E4028">
        <v>3</v>
      </c>
      <c r="G4028" s="1">
        <f t="shared" si="124"/>
        <v>40752.381123171297</v>
      </c>
      <c r="H4028" s="2">
        <f t="shared" si="125"/>
        <v>0.46445650462962962</v>
      </c>
    </row>
    <row r="4029" spans="1:8">
      <c r="A4029" t="s">
        <v>0</v>
      </c>
      <c r="B4029">
        <v>10978</v>
      </c>
      <c r="C4029">
        <v>3568</v>
      </c>
      <c r="D4029">
        <v>1311844129557</v>
      </c>
      <c r="E4029">
        <v>0</v>
      </c>
      <c r="G4029" s="1">
        <f t="shared" si="124"/>
        <v>40752.381129131943</v>
      </c>
      <c r="H4029" s="2">
        <f t="shared" si="125"/>
        <v>0.46446246527777774</v>
      </c>
    </row>
    <row r="4030" spans="1:8">
      <c r="A4030" t="s">
        <v>0</v>
      </c>
      <c r="B4030">
        <v>10902</v>
      </c>
      <c r="C4030">
        <v>3605</v>
      </c>
      <c r="D4030">
        <v>1311844130072</v>
      </c>
      <c r="E4030">
        <v>0</v>
      </c>
      <c r="G4030" s="1">
        <f t="shared" si="124"/>
        <v>40752.381135092597</v>
      </c>
      <c r="H4030" s="2">
        <f t="shared" si="125"/>
        <v>0.46446842592592591</v>
      </c>
    </row>
    <row r="4031" spans="1:8">
      <c r="A4031" t="s">
        <v>0</v>
      </c>
      <c r="B4031">
        <v>10929</v>
      </c>
      <c r="C4031">
        <v>3487</v>
      </c>
      <c r="D4031">
        <v>1311844130587</v>
      </c>
      <c r="E4031">
        <v>0</v>
      </c>
      <c r="G4031" s="1">
        <f t="shared" si="124"/>
        <v>40752.381141053236</v>
      </c>
      <c r="H4031" s="2">
        <f t="shared" si="125"/>
        <v>0.46447438657407408</v>
      </c>
    </row>
    <row r="4032" spans="1:8">
      <c r="A4032" t="s">
        <v>0</v>
      </c>
      <c r="B4032">
        <v>10793</v>
      </c>
      <c r="C4032">
        <v>3295</v>
      </c>
      <c r="D4032">
        <v>1311844131102</v>
      </c>
      <c r="E4032">
        <v>0</v>
      </c>
      <c r="G4032" s="1">
        <f t="shared" si="124"/>
        <v>40752.38114701389</v>
      </c>
      <c r="H4032" s="2">
        <f t="shared" si="125"/>
        <v>0.4644803472222222</v>
      </c>
    </row>
    <row r="4033" spans="1:8">
      <c r="A4033" t="s">
        <v>0</v>
      </c>
      <c r="B4033">
        <v>10793</v>
      </c>
      <c r="C4033">
        <v>3295</v>
      </c>
      <c r="D4033">
        <v>1311844131616</v>
      </c>
      <c r="E4033">
        <v>0</v>
      </c>
      <c r="G4033" s="1">
        <f t="shared" ref="G4033:G4096" si="126">D4033/1000/24/3600+25569</f>
        <v>40752.38115296296</v>
      </c>
      <c r="H4033" s="2">
        <f t="shared" ref="H4033:H4096" si="127">MOD(D4033,60*60*24*1000)/(1000*60*60*24)+2/24</f>
        <v>0.46448629629629629</v>
      </c>
    </row>
    <row r="4034" spans="1:8">
      <c r="A4034" t="s">
        <v>0</v>
      </c>
      <c r="B4034">
        <v>11113</v>
      </c>
      <c r="C4034">
        <v>3484</v>
      </c>
      <c r="D4034">
        <v>1311844132131</v>
      </c>
      <c r="E4034">
        <v>0</v>
      </c>
      <c r="G4034" s="1">
        <f t="shared" si="126"/>
        <v>40752.381158923614</v>
      </c>
      <c r="H4034" s="2">
        <f t="shared" si="127"/>
        <v>0.4644922569444444</v>
      </c>
    </row>
    <row r="4035" spans="1:8">
      <c r="A4035" t="s">
        <v>0</v>
      </c>
      <c r="B4035">
        <v>11134</v>
      </c>
      <c r="C4035">
        <v>2938</v>
      </c>
      <c r="D4035">
        <v>1311844132646</v>
      </c>
      <c r="E4035">
        <v>0</v>
      </c>
      <c r="G4035" s="1">
        <f t="shared" si="126"/>
        <v>40752.38116488426</v>
      </c>
      <c r="H4035" s="2">
        <f t="shared" si="127"/>
        <v>0.46449821759259258</v>
      </c>
    </row>
    <row r="4036" spans="1:8">
      <c r="A4036" t="s">
        <v>0</v>
      </c>
      <c r="B4036">
        <v>10898</v>
      </c>
      <c r="C4036">
        <v>2432</v>
      </c>
      <c r="D4036">
        <v>1311844133161</v>
      </c>
      <c r="E4036">
        <v>0</v>
      </c>
      <c r="G4036" s="1">
        <f t="shared" si="126"/>
        <v>40752.381170844907</v>
      </c>
      <c r="H4036" s="2">
        <f t="shared" si="127"/>
        <v>0.46450417824074069</v>
      </c>
    </row>
    <row r="4037" spans="1:8">
      <c r="A4037" t="s">
        <v>0</v>
      </c>
      <c r="B4037">
        <v>11391</v>
      </c>
      <c r="C4037">
        <v>3175</v>
      </c>
      <c r="D4037">
        <v>1311844133676</v>
      </c>
      <c r="E4037">
        <v>0</v>
      </c>
      <c r="G4037" s="1">
        <f t="shared" si="126"/>
        <v>40752.38117680556</v>
      </c>
      <c r="H4037" s="2">
        <f t="shared" si="127"/>
        <v>0.46451013888888887</v>
      </c>
    </row>
    <row r="4038" spans="1:8">
      <c r="A4038" t="s">
        <v>0</v>
      </c>
      <c r="B4038">
        <v>11200</v>
      </c>
      <c r="C4038">
        <v>3382</v>
      </c>
      <c r="D4038">
        <v>1311844134190</v>
      </c>
      <c r="E4038">
        <v>0</v>
      </c>
      <c r="G4038" s="1">
        <f t="shared" si="126"/>
        <v>40752.381182754631</v>
      </c>
      <c r="H4038" s="2">
        <f t="shared" si="127"/>
        <v>0.46451608796296295</v>
      </c>
    </row>
    <row r="4039" spans="1:8">
      <c r="A4039" t="s">
        <v>0</v>
      </c>
      <c r="B4039">
        <v>11200</v>
      </c>
      <c r="C4039">
        <v>3382</v>
      </c>
      <c r="D4039">
        <v>1311844134705</v>
      </c>
      <c r="E4039">
        <v>0</v>
      </c>
      <c r="G4039" s="1">
        <f t="shared" si="126"/>
        <v>40752.381188715277</v>
      </c>
      <c r="H4039" s="2">
        <f t="shared" si="127"/>
        <v>0.46452204861111107</v>
      </c>
    </row>
    <row r="4040" spans="1:8">
      <c r="A4040" t="s">
        <v>0</v>
      </c>
      <c r="B4040">
        <v>10761</v>
      </c>
      <c r="C4040">
        <v>3647</v>
      </c>
      <c r="D4040">
        <v>1311844135220</v>
      </c>
      <c r="E4040">
        <v>3</v>
      </c>
      <c r="G4040" s="1">
        <f t="shared" si="126"/>
        <v>40752.381194675923</v>
      </c>
      <c r="H4040" s="2">
        <f t="shared" si="127"/>
        <v>0.46452800925925924</v>
      </c>
    </row>
    <row r="4041" spans="1:8">
      <c r="A4041" t="s">
        <v>0</v>
      </c>
      <c r="B4041">
        <v>10924</v>
      </c>
      <c r="C4041">
        <v>3520</v>
      </c>
      <c r="D4041">
        <v>1311844135735</v>
      </c>
      <c r="E4041">
        <v>0</v>
      </c>
      <c r="G4041" s="1">
        <f t="shared" si="126"/>
        <v>40752.381200636577</v>
      </c>
      <c r="H4041" s="2">
        <f t="shared" si="127"/>
        <v>0.46453396990740736</v>
      </c>
    </row>
    <row r="4042" spans="1:8">
      <c r="A4042" t="s">
        <v>0</v>
      </c>
      <c r="B4042">
        <v>10721</v>
      </c>
      <c r="C4042">
        <v>3264</v>
      </c>
      <c r="D4042">
        <v>1311844136250</v>
      </c>
      <c r="E4042">
        <v>0</v>
      </c>
      <c r="G4042" s="1">
        <f t="shared" si="126"/>
        <v>40752.381206597223</v>
      </c>
      <c r="H4042" s="2">
        <f t="shared" si="127"/>
        <v>0.46453993055555554</v>
      </c>
    </row>
    <row r="4043" spans="1:8">
      <c r="A4043" t="s">
        <v>0</v>
      </c>
      <c r="B4043">
        <v>10938</v>
      </c>
      <c r="C4043">
        <v>3561</v>
      </c>
      <c r="D4043">
        <v>1311844136764</v>
      </c>
      <c r="E4043">
        <v>0</v>
      </c>
      <c r="G4043" s="1">
        <f t="shared" si="126"/>
        <v>40752.381212546294</v>
      </c>
      <c r="H4043" s="2">
        <f t="shared" si="127"/>
        <v>0.46454587962962962</v>
      </c>
    </row>
    <row r="4044" spans="1:8">
      <c r="A4044" t="s">
        <v>0</v>
      </c>
      <c r="B4044">
        <v>11053</v>
      </c>
      <c r="C4044">
        <v>3585</v>
      </c>
      <c r="D4044">
        <v>1311844137279</v>
      </c>
      <c r="E4044">
        <v>0</v>
      </c>
      <c r="G4044" s="1">
        <f t="shared" si="126"/>
        <v>40752.38121850694</v>
      </c>
      <c r="H4044" s="2">
        <f t="shared" si="127"/>
        <v>0.46455184027777774</v>
      </c>
    </row>
    <row r="4045" spans="1:8">
      <c r="A4045" t="s">
        <v>0</v>
      </c>
      <c r="B4045">
        <v>10644</v>
      </c>
      <c r="C4045">
        <v>3427</v>
      </c>
      <c r="D4045">
        <v>1311844137794</v>
      </c>
      <c r="E4045">
        <v>0</v>
      </c>
      <c r="G4045" s="1">
        <f t="shared" si="126"/>
        <v>40752.381224467594</v>
      </c>
      <c r="H4045" s="2">
        <f t="shared" si="127"/>
        <v>0.46455780092592591</v>
      </c>
    </row>
    <row r="4046" spans="1:8">
      <c r="A4046" t="s">
        <v>0</v>
      </c>
      <c r="B4046">
        <v>10980</v>
      </c>
      <c r="C4046">
        <v>3604</v>
      </c>
      <c r="D4046">
        <v>1311844138309</v>
      </c>
      <c r="E4046">
        <v>0</v>
      </c>
      <c r="G4046" s="1">
        <f t="shared" si="126"/>
        <v>40752.38123042824</v>
      </c>
      <c r="H4046" s="2">
        <f t="shared" si="127"/>
        <v>0.46456376157407403</v>
      </c>
    </row>
    <row r="4047" spans="1:8">
      <c r="A4047" t="s">
        <v>0</v>
      </c>
      <c r="B4047">
        <v>11027</v>
      </c>
      <c r="C4047">
        <v>3631</v>
      </c>
      <c r="D4047">
        <v>1311844138824</v>
      </c>
      <c r="E4047">
        <v>0</v>
      </c>
      <c r="G4047" s="1">
        <f t="shared" si="126"/>
        <v>40752.381236388886</v>
      </c>
      <c r="H4047" s="2">
        <f t="shared" si="127"/>
        <v>0.4645697222222222</v>
      </c>
    </row>
    <row r="4048" spans="1:8">
      <c r="A4048" t="s">
        <v>0</v>
      </c>
      <c r="B4048">
        <v>10935</v>
      </c>
      <c r="C4048">
        <v>3718</v>
      </c>
      <c r="D4048">
        <v>1311844139338</v>
      </c>
      <c r="E4048">
        <v>0</v>
      </c>
      <c r="G4048" s="1">
        <f t="shared" si="126"/>
        <v>40752.381242337964</v>
      </c>
      <c r="H4048" s="2">
        <f t="shared" si="127"/>
        <v>0.46457567129629629</v>
      </c>
    </row>
    <row r="4049" spans="1:8">
      <c r="A4049" t="s">
        <v>0</v>
      </c>
      <c r="B4049">
        <v>10950</v>
      </c>
      <c r="C4049">
        <v>3646</v>
      </c>
      <c r="D4049">
        <v>1311844139853</v>
      </c>
      <c r="E4049">
        <v>0</v>
      </c>
      <c r="G4049" s="1">
        <f t="shared" si="126"/>
        <v>40752.38124829861</v>
      </c>
      <c r="H4049" s="2">
        <f t="shared" si="127"/>
        <v>0.46458163194444441</v>
      </c>
    </row>
    <row r="4050" spans="1:8">
      <c r="A4050" t="s">
        <v>0</v>
      </c>
      <c r="B4050">
        <v>10848</v>
      </c>
      <c r="C4050">
        <v>3574</v>
      </c>
      <c r="D4050">
        <v>1311844140368</v>
      </c>
      <c r="E4050">
        <v>0</v>
      </c>
      <c r="G4050" s="1">
        <f t="shared" si="126"/>
        <v>40752.381254259257</v>
      </c>
      <c r="H4050" s="2">
        <f t="shared" si="127"/>
        <v>0.46458759259259258</v>
      </c>
    </row>
    <row r="4051" spans="1:8">
      <c r="A4051" t="s">
        <v>0</v>
      </c>
      <c r="B4051">
        <v>10715</v>
      </c>
      <c r="C4051">
        <v>3610</v>
      </c>
      <c r="D4051">
        <v>1311844140883</v>
      </c>
      <c r="E4051">
        <v>3</v>
      </c>
      <c r="G4051" s="1">
        <f t="shared" si="126"/>
        <v>40752.381260219903</v>
      </c>
      <c r="H4051" s="2">
        <f t="shared" si="127"/>
        <v>0.4645935532407407</v>
      </c>
    </row>
    <row r="4052" spans="1:8">
      <c r="A4052" t="s">
        <v>0</v>
      </c>
      <c r="B4052">
        <v>10715</v>
      </c>
      <c r="C4052">
        <v>3610</v>
      </c>
      <c r="D4052">
        <v>1311844141398</v>
      </c>
      <c r="E4052">
        <v>3</v>
      </c>
      <c r="G4052" s="1">
        <f t="shared" si="126"/>
        <v>40752.381266180557</v>
      </c>
      <c r="H4052" s="2">
        <f t="shared" si="127"/>
        <v>0.46459951388888887</v>
      </c>
    </row>
    <row r="4053" spans="1:8">
      <c r="A4053" t="s">
        <v>0</v>
      </c>
      <c r="B4053">
        <v>10715</v>
      </c>
      <c r="C4053">
        <v>3610</v>
      </c>
      <c r="D4053">
        <v>1311844141912</v>
      </c>
      <c r="E4053">
        <v>3</v>
      </c>
      <c r="G4053" s="1">
        <f t="shared" si="126"/>
        <v>40752.381272129627</v>
      </c>
      <c r="H4053" s="2">
        <f t="shared" si="127"/>
        <v>0.46460546296296296</v>
      </c>
    </row>
    <row r="4054" spans="1:8">
      <c r="A4054" t="s">
        <v>0</v>
      </c>
      <c r="B4054">
        <v>10760</v>
      </c>
      <c r="C4054">
        <v>3599</v>
      </c>
      <c r="D4054">
        <v>1311844142427</v>
      </c>
      <c r="E4054">
        <v>0</v>
      </c>
      <c r="G4054" s="1">
        <f t="shared" si="126"/>
        <v>40752.381278090281</v>
      </c>
      <c r="H4054" s="2">
        <f t="shared" si="127"/>
        <v>0.46461142361111107</v>
      </c>
    </row>
    <row r="4055" spans="1:8">
      <c r="A4055" t="s">
        <v>0</v>
      </c>
      <c r="B4055">
        <v>10812</v>
      </c>
      <c r="C4055">
        <v>3667</v>
      </c>
      <c r="D4055">
        <v>1311844142942</v>
      </c>
      <c r="E4055">
        <v>0</v>
      </c>
      <c r="G4055" s="1">
        <f t="shared" si="126"/>
        <v>40752.381284050927</v>
      </c>
      <c r="H4055" s="2">
        <f t="shared" si="127"/>
        <v>0.46461738425925925</v>
      </c>
    </row>
    <row r="4056" spans="1:8">
      <c r="A4056" t="s">
        <v>0</v>
      </c>
      <c r="B4056">
        <v>10989</v>
      </c>
      <c r="C4056">
        <v>3605</v>
      </c>
      <c r="D4056">
        <v>1311844143457</v>
      </c>
      <c r="E4056">
        <v>0</v>
      </c>
      <c r="G4056" s="1">
        <f t="shared" si="126"/>
        <v>40752.381290011574</v>
      </c>
      <c r="H4056" s="2">
        <f t="shared" si="127"/>
        <v>0.46462334490740737</v>
      </c>
    </row>
    <row r="4057" spans="1:8">
      <c r="A4057" t="s">
        <v>0</v>
      </c>
      <c r="B4057">
        <v>10989</v>
      </c>
      <c r="C4057">
        <v>3605</v>
      </c>
      <c r="D4057">
        <v>1311844143972</v>
      </c>
      <c r="E4057">
        <v>0</v>
      </c>
      <c r="G4057" s="1">
        <f t="shared" si="126"/>
        <v>40752.38129597222</v>
      </c>
      <c r="H4057" s="2">
        <f t="shared" si="127"/>
        <v>0.46462930555555554</v>
      </c>
    </row>
    <row r="4058" spans="1:8">
      <c r="A4058" t="s">
        <v>0</v>
      </c>
      <c r="B4058">
        <v>10989</v>
      </c>
      <c r="C4058">
        <v>3605</v>
      </c>
      <c r="D4058">
        <v>1311844144486</v>
      </c>
      <c r="E4058">
        <v>0</v>
      </c>
      <c r="G4058" s="1">
        <f t="shared" si="126"/>
        <v>40752.381301921298</v>
      </c>
      <c r="H4058" s="2">
        <f t="shared" si="127"/>
        <v>0.46463525462962962</v>
      </c>
    </row>
    <row r="4059" spans="1:8">
      <c r="A4059" t="s">
        <v>0</v>
      </c>
      <c r="B4059">
        <v>10989</v>
      </c>
      <c r="C4059">
        <v>3605</v>
      </c>
      <c r="D4059">
        <v>1311844145001</v>
      </c>
      <c r="E4059">
        <v>0</v>
      </c>
      <c r="G4059" s="1">
        <f t="shared" si="126"/>
        <v>40752.381307881944</v>
      </c>
      <c r="H4059" s="2">
        <f t="shared" si="127"/>
        <v>0.46464121527777774</v>
      </c>
    </row>
    <row r="4060" spans="1:8">
      <c r="A4060" t="s">
        <v>0</v>
      </c>
      <c r="B4060">
        <v>10989</v>
      </c>
      <c r="C4060">
        <v>3605</v>
      </c>
      <c r="D4060">
        <v>1311844145516</v>
      </c>
      <c r="E4060">
        <v>0</v>
      </c>
      <c r="G4060" s="1">
        <f t="shared" si="126"/>
        <v>40752.38131384259</v>
      </c>
      <c r="H4060" s="2">
        <f t="shared" si="127"/>
        <v>0.46464717592592591</v>
      </c>
    </row>
    <row r="4061" spans="1:8">
      <c r="A4061" t="s">
        <v>0</v>
      </c>
      <c r="B4061">
        <v>10859</v>
      </c>
      <c r="C4061">
        <v>3460</v>
      </c>
      <c r="D4061">
        <v>1311844146031</v>
      </c>
      <c r="E4061">
        <v>0</v>
      </c>
      <c r="G4061" s="1">
        <f t="shared" si="126"/>
        <v>40752.381319803244</v>
      </c>
      <c r="H4061" s="2">
        <f t="shared" si="127"/>
        <v>0.46465313657407403</v>
      </c>
    </row>
    <row r="4062" spans="1:8">
      <c r="A4062" t="s">
        <v>0</v>
      </c>
      <c r="B4062">
        <v>10976</v>
      </c>
      <c r="C4062">
        <v>3511</v>
      </c>
      <c r="D4062">
        <v>1311844146546</v>
      </c>
      <c r="E4062">
        <v>0</v>
      </c>
      <c r="G4062" s="1">
        <f t="shared" si="126"/>
        <v>40752.38132576389</v>
      </c>
      <c r="H4062" s="2">
        <f t="shared" si="127"/>
        <v>0.46465909722222221</v>
      </c>
    </row>
    <row r="4063" spans="1:8">
      <c r="A4063" t="s">
        <v>0</v>
      </c>
      <c r="B4063">
        <v>10976</v>
      </c>
      <c r="C4063">
        <v>3511</v>
      </c>
      <c r="D4063">
        <v>1311844147060</v>
      </c>
      <c r="E4063">
        <v>0</v>
      </c>
      <c r="G4063" s="1">
        <f t="shared" si="126"/>
        <v>40752.381331712961</v>
      </c>
      <c r="H4063" s="2">
        <f t="shared" si="127"/>
        <v>0.46466504629629629</v>
      </c>
    </row>
    <row r="4064" spans="1:8">
      <c r="A4064" t="s">
        <v>0</v>
      </c>
      <c r="B4064">
        <v>10976</v>
      </c>
      <c r="C4064">
        <v>3511</v>
      </c>
      <c r="D4064">
        <v>1311844147575</v>
      </c>
      <c r="E4064">
        <v>0</v>
      </c>
      <c r="G4064" s="1">
        <f t="shared" si="126"/>
        <v>40752.381337673614</v>
      </c>
      <c r="H4064" s="2">
        <f t="shared" si="127"/>
        <v>0.46467100694444441</v>
      </c>
    </row>
    <row r="4065" spans="1:8">
      <c r="A4065" t="s">
        <v>0</v>
      </c>
      <c r="B4065">
        <v>10976</v>
      </c>
      <c r="C4065">
        <v>3511</v>
      </c>
      <c r="D4065">
        <v>1311844148090</v>
      </c>
      <c r="E4065">
        <v>0</v>
      </c>
      <c r="G4065" s="1">
        <f t="shared" si="126"/>
        <v>40752.381343634261</v>
      </c>
      <c r="H4065" s="2">
        <f t="shared" si="127"/>
        <v>0.46467696759259258</v>
      </c>
    </row>
    <row r="4066" spans="1:8">
      <c r="A4066" t="s">
        <v>0</v>
      </c>
      <c r="B4066">
        <v>10668</v>
      </c>
      <c r="C4066">
        <v>3726</v>
      </c>
      <c r="D4066">
        <v>1311844148605</v>
      </c>
      <c r="E4066">
        <v>3</v>
      </c>
      <c r="G4066" s="1">
        <f t="shared" si="126"/>
        <v>40752.381349594907</v>
      </c>
      <c r="H4066" s="2">
        <f t="shared" si="127"/>
        <v>0.4646829282407407</v>
      </c>
    </row>
    <row r="4067" spans="1:8">
      <c r="A4067" t="s">
        <v>0</v>
      </c>
      <c r="B4067">
        <v>10928</v>
      </c>
      <c r="C4067">
        <v>3617</v>
      </c>
      <c r="D4067">
        <v>1311844149120</v>
      </c>
      <c r="E4067">
        <v>0</v>
      </c>
      <c r="G4067" s="1">
        <f t="shared" si="126"/>
        <v>40752.381355555553</v>
      </c>
      <c r="H4067" s="2">
        <f t="shared" si="127"/>
        <v>0.46468888888888887</v>
      </c>
    </row>
    <row r="4068" spans="1:8">
      <c r="A4068" t="s">
        <v>0</v>
      </c>
      <c r="B4068">
        <v>11233</v>
      </c>
      <c r="C4068">
        <v>3523</v>
      </c>
      <c r="D4068">
        <v>1311844149634</v>
      </c>
      <c r="E4068">
        <v>0</v>
      </c>
      <c r="G4068" s="1">
        <f t="shared" si="126"/>
        <v>40752.381361504631</v>
      </c>
      <c r="H4068" s="2">
        <f t="shared" si="127"/>
        <v>0.46469483796296296</v>
      </c>
    </row>
    <row r="4069" spans="1:8">
      <c r="A4069" t="s">
        <v>0</v>
      </c>
      <c r="B4069">
        <v>11233</v>
      </c>
      <c r="C4069">
        <v>3523</v>
      </c>
      <c r="D4069">
        <v>1311844150149</v>
      </c>
      <c r="E4069">
        <v>0</v>
      </c>
      <c r="G4069" s="1">
        <f t="shared" si="126"/>
        <v>40752.381367465277</v>
      </c>
      <c r="H4069" s="2">
        <f t="shared" si="127"/>
        <v>0.46470079861111108</v>
      </c>
    </row>
    <row r="4070" spans="1:8">
      <c r="A4070" t="s">
        <v>0</v>
      </c>
      <c r="B4070">
        <v>11072</v>
      </c>
      <c r="C4070">
        <v>2687</v>
      </c>
      <c r="D4070">
        <v>1311844150664</v>
      </c>
      <c r="E4070">
        <v>0</v>
      </c>
      <c r="G4070" s="1">
        <f t="shared" si="126"/>
        <v>40752.381373425931</v>
      </c>
      <c r="H4070" s="2">
        <f t="shared" si="127"/>
        <v>0.46470675925925925</v>
      </c>
    </row>
    <row r="4071" spans="1:8">
      <c r="A4071" t="s">
        <v>0</v>
      </c>
      <c r="B4071">
        <v>11072</v>
      </c>
      <c r="C4071">
        <v>2687</v>
      </c>
      <c r="D4071">
        <v>1311844151179</v>
      </c>
      <c r="E4071">
        <v>0</v>
      </c>
      <c r="G4071" s="1">
        <f t="shared" si="126"/>
        <v>40752.38137938657</v>
      </c>
      <c r="H4071" s="2">
        <f t="shared" si="127"/>
        <v>0.46471271990740737</v>
      </c>
    </row>
    <row r="4072" spans="1:8">
      <c r="A4072" t="s">
        <v>0</v>
      </c>
      <c r="B4072">
        <v>10623</v>
      </c>
      <c r="C4072">
        <v>2965</v>
      </c>
      <c r="D4072">
        <v>1311844151694</v>
      </c>
      <c r="E4072">
        <v>0</v>
      </c>
      <c r="G4072" s="1">
        <f t="shared" si="126"/>
        <v>40752.381385347224</v>
      </c>
      <c r="H4072" s="2">
        <f t="shared" si="127"/>
        <v>0.46471868055555554</v>
      </c>
    </row>
    <row r="4073" spans="1:8">
      <c r="A4073" t="s">
        <v>0</v>
      </c>
      <c r="B4073">
        <v>10623</v>
      </c>
      <c r="C4073">
        <v>2965</v>
      </c>
      <c r="D4073">
        <v>1311844152208</v>
      </c>
      <c r="E4073">
        <v>0</v>
      </c>
      <c r="G4073" s="1">
        <f t="shared" si="126"/>
        <v>40752.381391296294</v>
      </c>
      <c r="H4073" s="2">
        <f t="shared" si="127"/>
        <v>0.46472462962962963</v>
      </c>
    </row>
    <row r="4074" spans="1:8">
      <c r="A4074" t="s">
        <v>0</v>
      </c>
      <c r="B4074">
        <v>11073</v>
      </c>
      <c r="C4074">
        <v>3229</v>
      </c>
      <c r="D4074">
        <v>1311844152723</v>
      </c>
      <c r="E4074">
        <v>0</v>
      </c>
      <c r="G4074" s="1">
        <f t="shared" si="126"/>
        <v>40752.381397256948</v>
      </c>
      <c r="H4074" s="2">
        <f t="shared" si="127"/>
        <v>0.46473059027777774</v>
      </c>
    </row>
    <row r="4075" spans="1:8">
      <c r="A4075" t="s">
        <v>0</v>
      </c>
      <c r="B4075">
        <v>11073</v>
      </c>
      <c r="C4075">
        <v>3229</v>
      </c>
      <c r="D4075">
        <v>1311844153238</v>
      </c>
      <c r="E4075">
        <v>0</v>
      </c>
      <c r="G4075" s="1">
        <f t="shared" si="126"/>
        <v>40752.381403217587</v>
      </c>
      <c r="H4075" s="2">
        <f t="shared" si="127"/>
        <v>0.46473655092592592</v>
      </c>
    </row>
    <row r="4076" spans="1:8">
      <c r="A4076" t="s">
        <v>0</v>
      </c>
      <c r="B4076">
        <v>10888</v>
      </c>
      <c r="C4076">
        <v>3691</v>
      </c>
      <c r="D4076">
        <v>1311844153753</v>
      </c>
      <c r="E4076">
        <v>0</v>
      </c>
      <c r="G4076" s="1">
        <f t="shared" si="126"/>
        <v>40752.381409178241</v>
      </c>
      <c r="H4076" s="2">
        <f t="shared" si="127"/>
        <v>0.46474251157407404</v>
      </c>
    </row>
    <row r="4077" spans="1:8">
      <c r="A4077" t="s">
        <v>0</v>
      </c>
      <c r="B4077">
        <v>10888</v>
      </c>
      <c r="C4077">
        <v>3691</v>
      </c>
      <c r="D4077">
        <v>1311844154268</v>
      </c>
      <c r="E4077">
        <v>0</v>
      </c>
      <c r="G4077" s="1">
        <f t="shared" si="126"/>
        <v>40752.381415138887</v>
      </c>
      <c r="H4077" s="2">
        <f t="shared" si="127"/>
        <v>0.46474847222222221</v>
      </c>
    </row>
    <row r="4078" spans="1:8">
      <c r="A4078" t="s">
        <v>0</v>
      </c>
      <c r="B4078">
        <v>10065</v>
      </c>
      <c r="C4078">
        <v>3943</v>
      </c>
      <c r="D4078">
        <v>1311844154782</v>
      </c>
      <c r="E4078">
        <v>0</v>
      </c>
      <c r="G4078" s="1">
        <f t="shared" si="126"/>
        <v>40752.381421087965</v>
      </c>
      <c r="H4078" s="2">
        <f t="shared" si="127"/>
        <v>0.46475442129629629</v>
      </c>
    </row>
    <row r="4079" spans="1:8">
      <c r="A4079" t="s">
        <v>0</v>
      </c>
      <c r="B4079">
        <v>10081</v>
      </c>
      <c r="C4079">
        <v>3830</v>
      </c>
      <c r="D4079">
        <v>1311844155297</v>
      </c>
      <c r="E4079">
        <v>0</v>
      </c>
      <c r="G4079" s="1">
        <f t="shared" si="126"/>
        <v>40752.381427048611</v>
      </c>
      <c r="H4079" s="2">
        <f t="shared" si="127"/>
        <v>0.46476038194444441</v>
      </c>
    </row>
    <row r="4080" spans="1:8">
      <c r="A4080" t="s">
        <v>0</v>
      </c>
      <c r="B4080">
        <v>9884</v>
      </c>
      <c r="C4080">
        <v>3604</v>
      </c>
      <c r="D4080">
        <v>1311844155812</v>
      </c>
      <c r="E4080">
        <v>0</v>
      </c>
      <c r="G4080" s="1">
        <f t="shared" si="126"/>
        <v>40752.381433009257</v>
      </c>
      <c r="H4080" s="2">
        <f t="shared" si="127"/>
        <v>0.46476634259259259</v>
      </c>
    </row>
    <row r="4081" spans="1:8">
      <c r="A4081" t="s">
        <v>0</v>
      </c>
      <c r="B4081">
        <v>9659</v>
      </c>
      <c r="C4081">
        <v>3474</v>
      </c>
      <c r="D4081">
        <v>1311844156327</v>
      </c>
      <c r="E4081">
        <v>0</v>
      </c>
      <c r="G4081" s="1">
        <f t="shared" si="126"/>
        <v>40752.381438969904</v>
      </c>
      <c r="H4081" s="2">
        <f t="shared" si="127"/>
        <v>0.4647723032407407</v>
      </c>
    </row>
    <row r="4082" spans="1:8">
      <c r="A4082" t="s">
        <v>0</v>
      </c>
      <c r="B4082">
        <v>9608</v>
      </c>
      <c r="C4082">
        <v>3519</v>
      </c>
      <c r="D4082">
        <v>1311844156842</v>
      </c>
      <c r="E4082">
        <v>0</v>
      </c>
      <c r="G4082" s="1">
        <f t="shared" si="126"/>
        <v>40752.381444930557</v>
      </c>
      <c r="H4082" s="2">
        <f t="shared" si="127"/>
        <v>0.46477826388888888</v>
      </c>
    </row>
    <row r="4083" spans="1:8">
      <c r="A4083" t="s">
        <v>0</v>
      </c>
      <c r="B4083">
        <v>9639</v>
      </c>
      <c r="C4083">
        <v>3679</v>
      </c>
      <c r="D4083">
        <v>1311844157356</v>
      </c>
      <c r="E4083">
        <v>0</v>
      </c>
      <c r="G4083" s="1">
        <f t="shared" si="126"/>
        <v>40752.381450879628</v>
      </c>
      <c r="H4083" s="2">
        <f t="shared" si="127"/>
        <v>0.46478421296296296</v>
      </c>
    </row>
    <row r="4084" spans="1:8">
      <c r="A4084" t="s">
        <v>0</v>
      </c>
      <c r="B4084">
        <v>9503</v>
      </c>
      <c r="C4084">
        <v>3458</v>
      </c>
      <c r="D4084">
        <v>1311844157871</v>
      </c>
      <c r="E4084">
        <v>2</v>
      </c>
      <c r="G4084" s="1">
        <f t="shared" si="126"/>
        <v>40752.381456840274</v>
      </c>
      <c r="H4084" s="2">
        <f t="shared" si="127"/>
        <v>0.46479017361111108</v>
      </c>
    </row>
    <row r="4085" spans="1:8">
      <c r="A4085" t="s">
        <v>0</v>
      </c>
      <c r="B4085">
        <v>9492</v>
      </c>
      <c r="C4085">
        <v>3174</v>
      </c>
      <c r="D4085">
        <v>1311844158386</v>
      </c>
      <c r="E4085">
        <v>2</v>
      </c>
      <c r="G4085" s="1">
        <f t="shared" si="126"/>
        <v>40752.381462800928</v>
      </c>
      <c r="H4085" s="2">
        <f t="shared" si="127"/>
        <v>0.46479613425925925</v>
      </c>
    </row>
    <row r="4086" spans="1:8">
      <c r="A4086" t="s">
        <v>0</v>
      </c>
      <c r="B4086">
        <v>9437</v>
      </c>
      <c r="C4086">
        <v>3177</v>
      </c>
      <c r="D4086">
        <v>1311844158901</v>
      </c>
      <c r="E4086">
        <v>2</v>
      </c>
      <c r="G4086" s="1">
        <f t="shared" si="126"/>
        <v>40752.381468761574</v>
      </c>
      <c r="H4086" s="2">
        <f t="shared" si="127"/>
        <v>0.46480209490740737</v>
      </c>
    </row>
    <row r="4087" spans="1:8">
      <c r="A4087" t="s">
        <v>0</v>
      </c>
      <c r="B4087">
        <v>9457</v>
      </c>
      <c r="C4087">
        <v>3100</v>
      </c>
      <c r="D4087">
        <v>1311844159416</v>
      </c>
      <c r="E4087">
        <v>2</v>
      </c>
      <c r="G4087" s="1">
        <f t="shared" si="126"/>
        <v>40752.38147472222</v>
      </c>
      <c r="H4087" s="2">
        <f t="shared" si="127"/>
        <v>0.46480805555555554</v>
      </c>
    </row>
    <row r="4088" spans="1:8">
      <c r="A4088" t="s">
        <v>0</v>
      </c>
      <c r="B4088">
        <v>9443</v>
      </c>
      <c r="C4088">
        <v>2893</v>
      </c>
      <c r="D4088">
        <v>1311844159930</v>
      </c>
      <c r="E4088">
        <v>0</v>
      </c>
      <c r="G4088" s="1">
        <f t="shared" si="126"/>
        <v>40752.381480671298</v>
      </c>
      <c r="H4088" s="2">
        <f t="shared" si="127"/>
        <v>0.46481400462962963</v>
      </c>
    </row>
    <row r="4089" spans="1:8">
      <c r="A4089" t="s">
        <v>0</v>
      </c>
      <c r="B4089">
        <v>9356</v>
      </c>
      <c r="C4089">
        <v>3292</v>
      </c>
      <c r="D4089">
        <v>1311844160445</v>
      </c>
      <c r="E4089">
        <v>2</v>
      </c>
      <c r="G4089" s="1">
        <f t="shared" si="126"/>
        <v>40752.381486631944</v>
      </c>
      <c r="H4089" s="2">
        <f t="shared" si="127"/>
        <v>0.46481996527777775</v>
      </c>
    </row>
    <row r="4090" spans="1:8">
      <c r="A4090" t="s">
        <v>0</v>
      </c>
      <c r="B4090">
        <v>9396</v>
      </c>
      <c r="C4090">
        <v>3290</v>
      </c>
      <c r="D4090">
        <v>1311844160960</v>
      </c>
      <c r="E4090">
        <v>2</v>
      </c>
      <c r="G4090" s="1">
        <f t="shared" si="126"/>
        <v>40752.381492592591</v>
      </c>
      <c r="H4090" s="2">
        <f t="shared" si="127"/>
        <v>0.46482592592592592</v>
      </c>
    </row>
    <row r="4091" spans="1:8">
      <c r="A4091" t="s">
        <v>0</v>
      </c>
      <c r="B4091">
        <v>9445</v>
      </c>
      <c r="C4091">
        <v>3326</v>
      </c>
      <c r="D4091">
        <v>1311844161490</v>
      </c>
      <c r="E4091">
        <v>2</v>
      </c>
      <c r="G4091" s="1">
        <f t="shared" si="126"/>
        <v>40752.381498726856</v>
      </c>
      <c r="H4091" s="2">
        <f t="shared" si="127"/>
        <v>0.46483206018518519</v>
      </c>
    </row>
    <row r="4092" spans="1:8">
      <c r="A4092" t="s">
        <v>0</v>
      </c>
      <c r="B4092">
        <v>9483</v>
      </c>
      <c r="C4092">
        <v>3343</v>
      </c>
      <c r="D4092">
        <v>1311844162005</v>
      </c>
      <c r="E4092">
        <v>2</v>
      </c>
      <c r="G4092" s="1">
        <f t="shared" si="126"/>
        <v>40752.381504687502</v>
      </c>
      <c r="H4092" s="2">
        <f t="shared" si="127"/>
        <v>0.46483802083333331</v>
      </c>
    </row>
    <row r="4093" spans="1:8">
      <c r="A4093" t="s">
        <v>0</v>
      </c>
      <c r="B4093">
        <v>9431</v>
      </c>
      <c r="C4093">
        <v>3379</v>
      </c>
      <c r="D4093">
        <v>1311844162520</v>
      </c>
      <c r="E4093">
        <v>2</v>
      </c>
      <c r="G4093" s="1">
        <f t="shared" si="126"/>
        <v>40752.381510648149</v>
      </c>
      <c r="H4093" s="2">
        <f t="shared" si="127"/>
        <v>0.46484398148148148</v>
      </c>
    </row>
    <row r="4094" spans="1:8">
      <c r="A4094" t="s">
        <v>0</v>
      </c>
      <c r="B4094">
        <v>9453</v>
      </c>
      <c r="C4094">
        <v>3384</v>
      </c>
      <c r="D4094">
        <v>1311844163035</v>
      </c>
      <c r="E4094">
        <v>2</v>
      </c>
      <c r="G4094" s="1">
        <f t="shared" si="126"/>
        <v>40752.381516608795</v>
      </c>
      <c r="H4094" s="2">
        <f t="shared" si="127"/>
        <v>0.4648499421296296</v>
      </c>
    </row>
    <row r="4095" spans="1:8">
      <c r="A4095" t="s">
        <v>0</v>
      </c>
      <c r="B4095">
        <v>9427</v>
      </c>
      <c r="C4095">
        <v>3362</v>
      </c>
      <c r="D4095">
        <v>1311844163550</v>
      </c>
      <c r="E4095">
        <v>2</v>
      </c>
      <c r="G4095" s="1">
        <f t="shared" si="126"/>
        <v>40752.381522569442</v>
      </c>
      <c r="H4095" s="2">
        <f t="shared" si="127"/>
        <v>0.46485590277777777</v>
      </c>
    </row>
    <row r="4096" spans="1:8">
      <c r="A4096" t="s">
        <v>0</v>
      </c>
      <c r="B4096">
        <v>9442</v>
      </c>
      <c r="C4096">
        <v>3358</v>
      </c>
      <c r="D4096">
        <v>1311844164064</v>
      </c>
      <c r="E4096">
        <v>2</v>
      </c>
      <c r="G4096" s="1">
        <f t="shared" si="126"/>
        <v>40752.381528518519</v>
      </c>
      <c r="H4096" s="2">
        <f t="shared" si="127"/>
        <v>0.46486185185185186</v>
      </c>
    </row>
    <row r="4097" spans="1:8">
      <c r="A4097" t="s">
        <v>0</v>
      </c>
      <c r="B4097">
        <v>9479</v>
      </c>
      <c r="C4097">
        <v>3351</v>
      </c>
      <c r="D4097">
        <v>1311844164579</v>
      </c>
      <c r="E4097">
        <v>2</v>
      </c>
      <c r="G4097" s="1">
        <f t="shared" ref="G4097:G4160" si="128">D4097/1000/24/3600+25569</f>
        <v>40752.381534479166</v>
      </c>
      <c r="H4097" s="2">
        <f t="shared" ref="H4097:H4160" si="129">MOD(D4097,60*60*24*1000)/(1000*60*60*24)+2/24</f>
        <v>0.46486781249999998</v>
      </c>
    </row>
    <row r="4098" spans="1:8">
      <c r="A4098" t="s">
        <v>0</v>
      </c>
      <c r="B4098">
        <v>9447</v>
      </c>
      <c r="C4098">
        <v>3351</v>
      </c>
      <c r="D4098">
        <v>1311844165094</v>
      </c>
      <c r="E4098">
        <v>2</v>
      </c>
      <c r="G4098" s="1">
        <f t="shared" si="128"/>
        <v>40752.381540439819</v>
      </c>
      <c r="H4098" s="2">
        <f t="shared" si="129"/>
        <v>0.46487377314814815</v>
      </c>
    </row>
    <row r="4099" spans="1:8">
      <c r="A4099" t="s">
        <v>0</v>
      </c>
      <c r="B4099">
        <v>9475</v>
      </c>
      <c r="C4099">
        <v>3265</v>
      </c>
      <c r="D4099">
        <v>1311844165609</v>
      </c>
      <c r="E4099">
        <v>2</v>
      </c>
      <c r="G4099" s="1">
        <f t="shared" si="128"/>
        <v>40752.381546400458</v>
      </c>
      <c r="H4099" s="2">
        <f t="shared" si="129"/>
        <v>0.46487973379629627</v>
      </c>
    </row>
    <row r="4100" spans="1:8">
      <c r="A4100" t="s">
        <v>0</v>
      </c>
      <c r="B4100">
        <v>9472</v>
      </c>
      <c r="C4100">
        <v>3300</v>
      </c>
      <c r="D4100">
        <v>1311844166124</v>
      </c>
      <c r="E4100">
        <v>2</v>
      </c>
      <c r="G4100" s="1">
        <f t="shared" si="128"/>
        <v>40752.381552361112</v>
      </c>
      <c r="H4100" s="2">
        <f t="shared" si="129"/>
        <v>0.46488569444444444</v>
      </c>
    </row>
    <row r="4101" spans="1:8">
      <c r="A4101" t="s">
        <v>0</v>
      </c>
      <c r="B4101">
        <v>9497</v>
      </c>
      <c r="C4101">
        <v>3390</v>
      </c>
      <c r="D4101">
        <v>1311844166638</v>
      </c>
      <c r="E4101">
        <v>2</v>
      </c>
      <c r="G4101" s="1">
        <f t="shared" si="128"/>
        <v>40752.381558310182</v>
      </c>
      <c r="H4101" s="2">
        <f t="shared" si="129"/>
        <v>0.46489164351851853</v>
      </c>
    </row>
    <row r="4102" spans="1:8">
      <c r="A4102" t="s">
        <v>0</v>
      </c>
      <c r="B4102">
        <v>9468</v>
      </c>
      <c r="C4102">
        <v>3325</v>
      </c>
      <c r="D4102">
        <v>1311844167153</v>
      </c>
      <c r="E4102">
        <v>2</v>
      </c>
      <c r="G4102" s="1">
        <f t="shared" si="128"/>
        <v>40752.381564270836</v>
      </c>
      <c r="H4102" s="2">
        <f t="shared" si="129"/>
        <v>0.46489760416666664</v>
      </c>
    </row>
    <row r="4103" spans="1:8">
      <c r="A4103" t="s">
        <v>0</v>
      </c>
      <c r="B4103">
        <v>9420</v>
      </c>
      <c r="C4103">
        <v>3270</v>
      </c>
      <c r="D4103">
        <v>1311844167668</v>
      </c>
      <c r="E4103">
        <v>2</v>
      </c>
      <c r="G4103" s="1">
        <f t="shared" si="128"/>
        <v>40752.381570231482</v>
      </c>
      <c r="H4103" s="2">
        <f t="shared" si="129"/>
        <v>0.46490356481481482</v>
      </c>
    </row>
    <row r="4104" spans="1:8">
      <c r="A4104" t="s">
        <v>0</v>
      </c>
      <c r="B4104">
        <v>9304</v>
      </c>
      <c r="C4104">
        <v>3341</v>
      </c>
      <c r="D4104">
        <v>1311844168183</v>
      </c>
      <c r="E4104">
        <v>2</v>
      </c>
      <c r="G4104" s="1">
        <f t="shared" si="128"/>
        <v>40752.381576192129</v>
      </c>
      <c r="H4104" s="2">
        <f t="shared" si="129"/>
        <v>0.46490952546296294</v>
      </c>
    </row>
    <row r="4105" spans="1:8">
      <c r="A4105" t="s">
        <v>0</v>
      </c>
      <c r="B4105">
        <v>8760</v>
      </c>
      <c r="C4105">
        <v>3404</v>
      </c>
      <c r="D4105">
        <v>1311844168698</v>
      </c>
      <c r="E4105">
        <v>0</v>
      </c>
      <c r="G4105" s="1">
        <f t="shared" si="128"/>
        <v>40752.381582152775</v>
      </c>
      <c r="H4105" s="2">
        <f t="shared" si="129"/>
        <v>0.46491548611111111</v>
      </c>
    </row>
    <row r="4106" spans="1:8">
      <c r="A4106" t="s">
        <v>0</v>
      </c>
      <c r="B4106">
        <v>8073</v>
      </c>
      <c r="C4106">
        <v>1902</v>
      </c>
      <c r="D4106">
        <v>1311844169212</v>
      </c>
      <c r="E4106">
        <v>0</v>
      </c>
      <c r="G4106" s="1">
        <f t="shared" si="128"/>
        <v>40752.381588101853</v>
      </c>
      <c r="H4106" s="2">
        <f t="shared" si="129"/>
        <v>0.46492143518518514</v>
      </c>
    </row>
    <row r="4107" spans="1:8">
      <c r="A4107" t="s">
        <v>0</v>
      </c>
      <c r="B4107">
        <v>7818</v>
      </c>
      <c r="C4107">
        <v>2248</v>
      </c>
      <c r="D4107">
        <v>1311844169727</v>
      </c>
      <c r="E4107">
        <v>0</v>
      </c>
      <c r="G4107" s="1">
        <f t="shared" si="128"/>
        <v>40752.381594062499</v>
      </c>
      <c r="H4107" s="2">
        <f t="shared" si="129"/>
        <v>0.46492739583333331</v>
      </c>
    </row>
    <row r="4108" spans="1:8">
      <c r="A4108" t="s">
        <v>0</v>
      </c>
      <c r="B4108">
        <v>7616</v>
      </c>
      <c r="C4108">
        <v>1636</v>
      </c>
      <c r="D4108">
        <v>1311844170242</v>
      </c>
      <c r="E4108">
        <v>0</v>
      </c>
      <c r="G4108" s="1">
        <f t="shared" si="128"/>
        <v>40752.381600023153</v>
      </c>
      <c r="H4108" s="2">
        <f t="shared" si="129"/>
        <v>0.46493335648148149</v>
      </c>
    </row>
    <row r="4109" spans="1:8">
      <c r="A4109" t="s">
        <v>0</v>
      </c>
      <c r="B4109">
        <v>7175</v>
      </c>
      <c r="C4109">
        <v>1288</v>
      </c>
      <c r="D4109">
        <v>1311844170757</v>
      </c>
      <c r="E4109">
        <v>0</v>
      </c>
      <c r="G4109" s="1">
        <f t="shared" si="128"/>
        <v>40752.381605983799</v>
      </c>
      <c r="H4109" s="2">
        <f t="shared" si="129"/>
        <v>0.4649393171296296</v>
      </c>
    </row>
    <row r="4110" spans="1:8">
      <c r="A4110" t="s">
        <v>0</v>
      </c>
      <c r="B4110">
        <v>6967</v>
      </c>
      <c r="C4110">
        <v>1282</v>
      </c>
      <c r="D4110">
        <v>1311844171272</v>
      </c>
      <c r="E4110">
        <v>0</v>
      </c>
      <c r="G4110" s="1">
        <f t="shared" si="128"/>
        <v>40752.381611944445</v>
      </c>
      <c r="H4110" s="2">
        <f t="shared" si="129"/>
        <v>0.46494527777777778</v>
      </c>
    </row>
    <row r="4111" spans="1:8">
      <c r="A4111" t="s">
        <v>0</v>
      </c>
      <c r="B4111">
        <v>6494</v>
      </c>
      <c r="C4111">
        <v>1696</v>
      </c>
      <c r="D4111">
        <v>1311844171786</v>
      </c>
      <c r="E4111">
        <v>0</v>
      </c>
      <c r="G4111" s="1">
        <f t="shared" si="128"/>
        <v>40752.381617893523</v>
      </c>
      <c r="H4111" s="2">
        <f t="shared" si="129"/>
        <v>0.46495122685185181</v>
      </c>
    </row>
    <row r="4112" spans="1:8">
      <c r="A4112" t="s">
        <v>0</v>
      </c>
      <c r="B4112">
        <v>6183</v>
      </c>
      <c r="C4112">
        <v>1516</v>
      </c>
      <c r="D4112">
        <v>1311844172301</v>
      </c>
      <c r="E4112">
        <v>0</v>
      </c>
      <c r="G4112" s="1">
        <f t="shared" si="128"/>
        <v>40752.381623854169</v>
      </c>
      <c r="H4112" s="2">
        <f t="shared" si="129"/>
        <v>0.46495718749999998</v>
      </c>
    </row>
    <row r="4113" spans="1:8">
      <c r="A4113" t="s">
        <v>0</v>
      </c>
      <c r="B4113">
        <v>6186</v>
      </c>
      <c r="C4113">
        <v>1808</v>
      </c>
      <c r="D4113">
        <v>1311844172816</v>
      </c>
      <c r="E4113">
        <v>0</v>
      </c>
      <c r="G4113" s="1">
        <f t="shared" si="128"/>
        <v>40752.381629814816</v>
      </c>
      <c r="H4113" s="2">
        <f t="shared" si="129"/>
        <v>0.46496314814814815</v>
      </c>
    </row>
    <row r="4114" spans="1:8">
      <c r="A4114" t="s">
        <v>0</v>
      </c>
      <c r="B4114">
        <v>5949</v>
      </c>
      <c r="C4114">
        <v>2232</v>
      </c>
      <c r="D4114">
        <v>1311844173331</v>
      </c>
      <c r="E4114">
        <v>0</v>
      </c>
      <c r="G4114" s="1">
        <f t="shared" si="128"/>
        <v>40752.381635775462</v>
      </c>
      <c r="H4114" s="2">
        <f t="shared" si="129"/>
        <v>0.46496910879629627</v>
      </c>
    </row>
    <row r="4115" spans="1:8">
      <c r="A4115" t="s">
        <v>0</v>
      </c>
      <c r="B4115">
        <v>5492</v>
      </c>
      <c r="C4115">
        <v>2541</v>
      </c>
      <c r="D4115">
        <v>1311844173846</v>
      </c>
      <c r="E4115">
        <v>0</v>
      </c>
      <c r="G4115" s="1">
        <f t="shared" si="128"/>
        <v>40752.381641736109</v>
      </c>
      <c r="H4115" s="2">
        <f t="shared" si="129"/>
        <v>0.46497506944444444</v>
      </c>
    </row>
    <row r="4116" spans="1:8">
      <c r="A4116" t="s">
        <v>0</v>
      </c>
      <c r="B4116">
        <v>5199</v>
      </c>
      <c r="C4116">
        <v>2466</v>
      </c>
      <c r="D4116">
        <v>1311844174360</v>
      </c>
      <c r="E4116">
        <v>5</v>
      </c>
      <c r="G4116" s="1">
        <f t="shared" si="128"/>
        <v>40752.381647685186</v>
      </c>
      <c r="H4116" s="2">
        <f t="shared" si="129"/>
        <v>0.46498101851851847</v>
      </c>
    </row>
    <row r="4117" spans="1:8">
      <c r="A4117" t="s">
        <v>0</v>
      </c>
      <c r="B4117">
        <v>5071</v>
      </c>
      <c r="C4117">
        <v>2468</v>
      </c>
      <c r="D4117">
        <v>1311844174875</v>
      </c>
      <c r="E4117">
        <v>5</v>
      </c>
      <c r="G4117" s="1">
        <f t="shared" si="128"/>
        <v>40752.381653645833</v>
      </c>
      <c r="H4117" s="2">
        <f t="shared" si="129"/>
        <v>0.46498697916666665</v>
      </c>
    </row>
    <row r="4118" spans="1:8">
      <c r="A4118" t="s">
        <v>0</v>
      </c>
      <c r="B4118">
        <v>5084</v>
      </c>
      <c r="C4118">
        <v>2504</v>
      </c>
      <c r="D4118">
        <v>1311844175390</v>
      </c>
      <c r="E4118">
        <v>5</v>
      </c>
      <c r="G4118" s="1">
        <f t="shared" si="128"/>
        <v>40752.381659606486</v>
      </c>
      <c r="H4118" s="2">
        <f t="shared" si="129"/>
        <v>0.46499293981481482</v>
      </c>
    </row>
    <row r="4119" spans="1:8">
      <c r="A4119" t="s">
        <v>0</v>
      </c>
      <c r="B4119">
        <v>5035</v>
      </c>
      <c r="C4119">
        <v>2454</v>
      </c>
      <c r="D4119">
        <v>1311844175952</v>
      </c>
      <c r="E4119">
        <v>5</v>
      </c>
      <c r="G4119" s="1">
        <f t="shared" si="128"/>
        <v>40752.381666111112</v>
      </c>
      <c r="H4119" s="2">
        <f t="shared" si="129"/>
        <v>0.46499944444444441</v>
      </c>
    </row>
    <row r="4120" spans="1:8">
      <c r="A4120" t="s">
        <v>0</v>
      </c>
      <c r="B4120">
        <v>5078</v>
      </c>
      <c r="C4120">
        <v>2265</v>
      </c>
      <c r="D4120">
        <v>1311844176466</v>
      </c>
      <c r="E4120">
        <v>0</v>
      </c>
      <c r="G4120" s="1">
        <f t="shared" si="128"/>
        <v>40752.38167206019</v>
      </c>
      <c r="H4120" s="2">
        <f t="shared" si="129"/>
        <v>0.4650053935185185</v>
      </c>
    </row>
    <row r="4121" spans="1:8">
      <c r="A4121" t="s">
        <v>0</v>
      </c>
      <c r="B4121">
        <v>5102</v>
      </c>
      <c r="C4121">
        <v>2449</v>
      </c>
      <c r="D4121">
        <v>1311844176981</v>
      </c>
      <c r="E4121">
        <v>5</v>
      </c>
      <c r="G4121" s="1">
        <f t="shared" si="128"/>
        <v>40752.381678020829</v>
      </c>
      <c r="H4121" s="2">
        <f t="shared" si="129"/>
        <v>0.46501135416666667</v>
      </c>
    </row>
    <row r="4122" spans="1:8">
      <c r="A4122" t="s">
        <v>0</v>
      </c>
      <c r="B4122">
        <v>5061</v>
      </c>
      <c r="C4122">
        <v>2472</v>
      </c>
      <c r="D4122">
        <v>1311844177496</v>
      </c>
      <c r="E4122">
        <v>5</v>
      </c>
      <c r="G4122" s="1">
        <f t="shared" si="128"/>
        <v>40752.381683981483</v>
      </c>
      <c r="H4122" s="2">
        <f t="shared" si="129"/>
        <v>0.46501731481481479</v>
      </c>
    </row>
    <row r="4123" spans="1:8">
      <c r="A4123" t="s">
        <v>0</v>
      </c>
      <c r="B4123">
        <v>5045</v>
      </c>
      <c r="C4123">
        <v>2470</v>
      </c>
      <c r="D4123">
        <v>1311844178011</v>
      </c>
      <c r="E4123">
        <v>5</v>
      </c>
      <c r="G4123" s="1">
        <f t="shared" si="128"/>
        <v>40752.381689942129</v>
      </c>
      <c r="H4123" s="2">
        <f t="shared" si="129"/>
        <v>0.46502327546296296</v>
      </c>
    </row>
    <row r="4124" spans="1:8">
      <c r="A4124" t="s">
        <v>0</v>
      </c>
      <c r="B4124">
        <v>4961</v>
      </c>
      <c r="C4124">
        <v>2460</v>
      </c>
      <c r="D4124">
        <v>1311844178526</v>
      </c>
      <c r="E4124">
        <v>5</v>
      </c>
      <c r="G4124" s="1">
        <f t="shared" si="128"/>
        <v>40752.381695902775</v>
      </c>
      <c r="H4124" s="2">
        <f t="shared" si="129"/>
        <v>0.46502923611111108</v>
      </c>
    </row>
    <row r="4125" spans="1:8">
      <c r="A4125" t="s">
        <v>0</v>
      </c>
      <c r="B4125">
        <v>4648</v>
      </c>
      <c r="C4125">
        <v>2532</v>
      </c>
      <c r="D4125">
        <v>1311844179040</v>
      </c>
      <c r="E4125">
        <v>0</v>
      </c>
      <c r="G4125" s="1">
        <f t="shared" si="128"/>
        <v>40752.381701851853</v>
      </c>
      <c r="H4125" s="2">
        <f t="shared" si="129"/>
        <v>0.46503518518518516</v>
      </c>
    </row>
    <row r="4126" spans="1:8">
      <c r="A4126" t="s">
        <v>0</v>
      </c>
      <c r="B4126">
        <v>4156</v>
      </c>
      <c r="C4126">
        <v>2512</v>
      </c>
      <c r="D4126">
        <v>1311844179555</v>
      </c>
      <c r="E4126">
        <v>0</v>
      </c>
      <c r="G4126" s="1">
        <f t="shared" si="128"/>
        <v>40752.381707812499</v>
      </c>
      <c r="H4126" s="2">
        <f t="shared" si="129"/>
        <v>0.46504114583333334</v>
      </c>
    </row>
    <row r="4127" spans="1:8">
      <c r="A4127" t="s">
        <v>0</v>
      </c>
      <c r="B4127">
        <v>3661</v>
      </c>
      <c r="C4127">
        <v>2356</v>
      </c>
      <c r="D4127">
        <v>1311844180070</v>
      </c>
      <c r="E4127">
        <v>0</v>
      </c>
      <c r="G4127" s="1">
        <f t="shared" si="128"/>
        <v>40752.381713773146</v>
      </c>
      <c r="H4127" s="2">
        <f t="shared" si="129"/>
        <v>0.46504710648148145</v>
      </c>
    </row>
    <row r="4128" spans="1:8">
      <c r="A4128" t="s">
        <v>0</v>
      </c>
      <c r="B4128">
        <v>3042</v>
      </c>
      <c r="C4128">
        <v>2526</v>
      </c>
      <c r="D4128">
        <v>1311844180585</v>
      </c>
      <c r="E4128">
        <v>0</v>
      </c>
      <c r="G4128" s="1">
        <f t="shared" si="128"/>
        <v>40752.381719733799</v>
      </c>
      <c r="H4128" s="2">
        <f t="shared" si="129"/>
        <v>0.46505306712962963</v>
      </c>
    </row>
    <row r="4129" spans="1:8">
      <c r="A4129" t="s">
        <v>0</v>
      </c>
      <c r="B4129">
        <v>2529</v>
      </c>
      <c r="C4129">
        <v>2815</v>
      </c>
      <c r="D4129">
        <v>1311844181100</v>
      </c>
      <c r="E4129">
        <v>0</v>
      </c>
      <c r="G4129" s="1">
        <f t="shared" si="128"/>
        <v>40752.381725694446</v>
      </c>
      <c r="H4129" s="2">
        <f t="shared" si="129"/>
        <v>0.46505902777777774</v>
      </c>
    </row>
    <row r="4130" spans="1:8">
      <c r="A4130" t="s">
        <v>0</v>
      </c>
      <c r="B4130">
        <v>2004</v>
      </c>
      <c r="C4130">
        <v>2950</v>
      </c>
      <c r="D4130">
        <v>1311844181614</v>
      </c>
      <c r="E4130">
        <v>0</v>
      </c>
      <c r="G4130" s="1">
        <f t="shared" si="128"/>
        <v>40752.381731643516</v>
      </c>
      <c r="H4130" s="2">
        <f t="shared" si="129"/>
        <v>0.46506497685185183</v>
      </c>
    </row>
    <row r="4131" spans="1:8">
      <c r="A4131" t="s">
        <v>0</v>
      </c>
      <c r="B4131">
        <v>1775</v>
      </c>
      <c r="C4131">
        <v>2847</v>
      </c>
      <c r="D4131">
        <v>1311844182129</v>
      </c>
      <c r="E4131">
        <v>0</v>
      </c>
      <c r="G4131" s="1">
        <f t="shared" si="128"/>
        <v>40752.38173760417</v>
      </c>
      <c r="H4131" s="2">
        <f t="shared" si="129"/>
        <v>0.4650709375</v>
      </c>
    </row>
    <row r="4132" spans="1:8">
      <c r="A4132" t="s">
        <v>0</v>
      </c>
      <c r="B4132">
        <v>1239</v>
      </c>
      <c r="C4132">
        <v>3074</v>
      </c>
      <c r="D4132">
        <v>1311844182644</v>
      </c>
      <c r="E4132">
        <v>0</v>
      </c>
      <c r="G4132" s="1">
        <f t="shared" si="128"/>
        <v>40752.381743564816</v>
      </c>
      <c r="H4132" s="2">
        <f t="shared" si="129"/>
        <v>0.46507689814814812</v>
      </c>
    </row>
    <row r="4133" spans="1:8">
      <c r="A4133" t="s">
        <v>0</v>
      </c>
      <c r="B4133">
        <v>884</v>
      </c>
      <c r="C4133">
        <v>2229</v>
      </c>
      <c r="D4133">
        <v>1311844183159</v>
      </c>
      <c r="E4133">
        <v>0</v>
      </c>
      <c r="G4133" s="1">
        <f t="shared" si="128"/>
        <v>40752.381749525463</v>
      </c>
      <c r="H4133" s="2">
        <f t="shared" si="129"/>
        <v>0.46508285879629629</v>
      </c>
    </row>
    <row r="4134" spans="1:8">
      <c r="A4134" t="s">
        <v>0</v>
      </c>
      <c r="B4134">
        <v>1791</v>
      </c>
      <c r="C4134">
        <v>2146</v>
      </c>
      <c r="D4134">
        <v>1311844183674</v>
      </c>
      <c r="E4134">
        <v>0</v>
      </c>
      <c r="G4134" s="1">
        <f t="shared" si="128"/>
        <v>40752.381755486116</v>
      </c>
      <c r="H4134" s="2">
        <f t="shared" si="129"/>
        <v>0.46508881944444441</v>
      </c>
    </row>
    <row r="4135" spans="1:8">
      <c r="A4135" t="s">
        <v>0</v>
      </c>
      <c r="B4135">
        <v>2314</v>
      </c>
      <c r="C4135">
        <v>2738</v>
      </c>
      <c r="D4135">
        <v>1311844184188</v>
      </c>
      <c r="E4135">
        <v>0</v>
      </c>
      <c r="G4135" s="1">
        <f t="shared" si="128"/>
        <v>40752.381761435186</v>
      </c>
      <c r="H4135" s="2">
        <f t="shared" si="129"/>
        <v>0.4650947685185185</v>
      </c>
    </row>
    <row r="4136" spans="1:8">
      <c r="A4136" t="s">
        <v>0</v>
      </c>
      <c r="B4136">
        <v>2494</v>
      </c>
      <c r="C4136">
        <v>3417</v>
      </c>
      <c r="D4136">
        <v>1311844184703</v>
      </c>
      <c r="E4136">
        <v>0</v>
      </c>
      <c r="G4136" s="1">
        <f t="shared" si="128"/>
        <v>40752.381767395833</v>
      </c>
      <c r="H4136" s="2">
        <f t="shared" si="129"/>
        <v>0.46510072916666667</v>
      </c>
    </row>
    <row r="4137" spans="1:8">
      <c r="A4137" t="s">
        <v>0</v>
      </c>
      <c r="B4137">
        <v>2495</v>
      </c>
      <c r="C4137">
        <v>4059</v>
      </c>
      <c r="D4137">
        <v>1311844185218</v>
      </c>
      <c r="E4137">
        <v>0</v>
      </c>
      <c r="G4137" s="1">
        <f t="shared" si="128"/>
        <v>40752.381773356479</v>
      </c>
      <c r="H4137" s="2">
        <f t="shared" si="129"/>
        <v>0.46510668981481479</v>
      </c>
    </row>
    <row r="4138" spans="1:8">
      <c r="A4138" t="s">
        <v>0</v>
      </c>
      <c r="B4138">
        <v>2117</v>
      </c>
      <c r="C4138">
        <v>4444</v>
      </c>
      <c r="D4138">
        <v>1311844185733</v>
      </c>
      <c r="E4138">
        <v>0</v>
      </c>
      <c r="G4138" s="1">
        <f t="shared" si="128"/>
        <v>40752.381779317133</v>
      </c>
      <c r="H4138" s="2">
        <f t="shared" si="129"/>
        <v>0.46511265046296296</v>
      </c>
    </row>
    <row r="4139" spans="1:8">
      <c r="A4139" t="s">
        <v>0</v>
      </c>
      <c r="B4139">
        <v>1357</v>
      </c>
      <c r="C4139">
        <v>4656</v>
      </c>
      <c r="D4139">
        <v>1311844186248</v>
      </c>
      <c r="E4139">
        <v>0</v>
      </c>
      <c r="G4139" s="1">
        <f t="shared" si="128"/>
        <v>40752.381785277772</v>
      </c>
      <c r="H4139" s="2">
        <f t="shared" si="129"/>
        <v>0.46511861111111108</v>
      </c>
    </row>
    <row r="4140" spans="1:8">
      <c r="A4140" t="s">
        <v>0</v>
      </c>
      <c r="B4140">
        <v>916</v>
      </c>
      <c r="C4140">
        <v>4498</v>
      </c>
      <c r="D4140">
        <v>1311844186762</v>
      </c>
      <c r="E4140">
        <v>4</v>
      </c>
      <c r="G4140" s="1">
        <f t="shared" si="128"/>
        <v>40752.381791226857</v>
      </c>
      <c r="H4140" s="2">
        <f t="shared" si="129"/>
        <v>0.46512456018518517</v>
      </c>
    </row>
    <row r="4141" spans="1:8">
      <c r="A4141" t="s">
        <v>0</v>
      </c>
      <c r="B4141">
        <v>842</v>
      </c>
      <c r="C4141">
        <v>4600</v>
      </c>
      <c r="D4141">
        <v>1311844187277</v>
      </c>
      <c r="E4141">
        <v>4</v>
      </c>
      <c r="G4141" s="1">
        <f t="shared" si="128"/>
        <v>40752.381797187496</v>
      </c>
      <c r="H4141" s="2">
        <f t="shared" si="129"/>
        <v>0.46513052083333334</v>
      </c>
    </row>
    <row r="4142" spans="1:8">
      <c r="A4142" t="s">
        <v>0</v>
      </c>
      <c r="B4142">
        <v>1136</v>
      </c>
      <c r="C4142">
        <v>4426</v>
      </c>
      <c r="D4142">
        <v>1311844187792</v>
      </c>
      <c r="E4142">
        <v>4</v>
      </c>
      <c r="G4142" s="1">
        <f t="shared" si="128"/>
        <v>40752.38180314815</v>
      </c>
      <c r="H4142" s="2">
        <f t="shared" si="129"/>
        <v>0.46513648148148146</v>
      </c>
    </row>
    <row r="4143" spans="1:8">
      <c r="A4143" t="s">
        <v>0</v>
      </c>
      <c r="B4143">
        <v>1047</v>
      </c>
      <c r="C4143">
        <v>4346</v>
      </c>
      <c r="D4143">
        <v>1311844188307</v>
      </c>
      <c r="E4143">
        <v>4</v>
      </c>
      <c r="G4143" s="1">
        <f t="shared" si="128"/>
        <v>40752.381809108796</v>
      </c>
      <c r="H4143" s="2">
        <f t="shared" si="129"/>
        <v>0.46514244212962963</v>
      </c>
    </row>
    <row r="4144" spans="1:8">
      <c r="A4144" t="s">
        <v>0</v>
      </c>
      <c r="B4144">
        <v>1148</v>
      </c>
      <c r="C4144">
        <v>4215</v>
      </c>
      <c r="D4144">
        <v>1311844188822</v>
      </c>
      <c r="E4144">
        <v>4</v>
      </c>
      <c r="G4144" s="1">
        <f t="shared" si="128"/>
        <v>40752.381815069442</v>
      </c>
      <c r="H4144" s="2">
        <f t="shared" si="129"/>
        <v>0.46514840277777775</v>
      </c>
    </row>
    <row r="4145" spans="1:8">
      <c r="A4145" t="s">
        <v>0</v>
      </c>
      <c r="B4145">
        <v>905</v>
      </c>
      <c r="C4145">
        <v>4509</v>
      </c>
      <c r="D4145">
        <v>1311844189336</v>
      </c>
      <c r="E4145">
        <v>4</v>
      </c>
      <c r="G4145" s="1">
        <f t="shared" si="128"/>
        <v>40752.38182101852</v>
      </c>
      <c r="H4145" s="2">
        <f t="shared" si="129"/>
        <v>0.46515435185185183</v>
      </c>
    </row>
    <row r="4146" spans="1:8">
      <c r="A4146" t="s">
        <v>0</v>
      </c>
      <c r="B4146">
        <v>631</v>
      </c>
      <c r="C4146">
        <v>4515</v>
      </c>
      <c r="D4146">
        <v>1311844189851</v>
      </c>
      <c r="E4146">
        <v>4</v>
      </c>
      <c r="G4146" s="1">
        <f t="shared" si="128"/>
        <v>40752.381826979166</v>
      </c>
      <c r="H4146" s="2">
        <f t="shared" si="129"/>
        <v>0.46516031250000001</v>
      </c>
    </row>
    <row r="4147" spans="1:8">
      <c r="A4147" t="s">
        <v>0</v>
      </c>
      <c r="B4147">
        <v>919</v>
      </c>
      <c r="C4147">
        <v>4403</v>
      </c>
      <c r="D4147">
        <v>1311844190366</v>
      </c>
      <c r="E4147">
        <v>4</v>
      </c>
      <c r="G4147" s="1">
        <f t="shared" si="128"/>
        <v>40752.381832939813</v>
      </c>
      <c r="H4147" s="2">
        <f t="shared" si="129"/>
        <v>0.46516627314814812</v>
      </c>
    </row>
    <row r="4148" spans="1:8">
      <c r="A4148" t="s">
        <v>0</v>
      </c>
      <c r="B4148">
        <v>848</v>
      </c>
      <c r="C4148">
        <v>4529</v>
      </c>
      <c r="D4148">
        <v>1311844190881</v>
      </c>
      <c r="E4148">
        <v>4</v>
      </c>
      <c r="G4148" s="1">
        <f t="shared" si="128"/>
        <v>40752.381838900459</v>
      </c>
      <c r="H4148" s="2">
        <f t="shared" si="129"/>
        <v>0.4651722337962963</v>
      </c>
    </row>
    <row r="4149" spans="1:8">
      <c r="A4149" t="s">
        <v>0</v>
      </c>
      <c r="B4149">
        <v>481</v>
      </c>
      <c r="C4149">
        <v>4441</v>
      </c>
      <c r="D4149">
        <v>1311844191396</v>
      </c>
      <c r="E4149">
        <v>0</v>
      </c>
      <c r="G4149" s="1">
        <f t="shared" si="128"/>
        <v>40752.381844861113</v>
      </c>
      <c r="H4149" s="2">
        <f t="shared" si="129"/>
        <v>0.46517819444444442</v>
      </c>
    </row>
    <row r="4150" spans="1:8">
      <c r="A4150" t="s">
        <v>0</v>
      </c>
      <c r="B4150">
        <v>896</v>
      </c>
      <c r="C4150">
        <v>4435</v>
      </c>
      <c r="D4150">
        <v>1311844191910</v>
      </c>
      <c r="E4150">
        <v>4</v>
      </c>
      <c r="G4150" s="1">
        <f t="shared" si="128"/>
        <v>40752.381850810183</v>
      </c>
      <c r="H4150" s="2">
        <f t="shared" si="129"/>
        <v>0.4651841435185185</v>
      </c>
    </row>
    <row r="4151" spans="1:8">
      <c r="A4151" t="s">
        <v>0</v>
      </c>
      <c r="B4151">
        <v>899</v>
      </c>
      <c r="C4151">
        <v>4547</v>
      </c>
      <c r="D4151">
        <v>1311844192425</v>
      </c>
      <c r="E4151">
        <v>4</v>
      </c>
      <c r="G4151" s="1">
        <f t="shared" si="128"/>
        <v>40752.381856770829</v>
      </c>
      <c r="H4151" s="2">
        <f t="shared" si="129"/>
        <v>0.46519010416666667</v>
      </c>
    </row>
    <row r="4152" spans="1:8">
      <c r="A4152" t="s">
        <v>0</v>
      </c>
      <c r="B4152">
        <v>899</v>
      </c>
      <c r="C4152">
        <v>4473</v>
      </c>
      <c r="D4152">
        <v>1311844192940</v>
      </c>
      <c r="E4152">
        <v>4</v>
      </c>
      <c r="G4152" s="1">
        <f t="shared" si="128"/>
        <v>40752.381862731483</v>
      </c>
      <c r="H4152" s="2">
        <f t="shared" si="129"/>
        <v>0.46519606481481479</v>
      </c>
    </row>
    <row r="4153" spans="1:8">
      <c r="A4153" t="s">
        <v>0</v>
      </c>
      <c r="B4153">
        <v>891</v>
      </c>
      <c r="C4153">
        <v>4525</v>
      </c>
      <c r="D4153">
        <v>1311844193455</v>
      </c>
      <c r="E4153">
        <v>4</v>
      </c>
      <c r="G4153" s="1">
        <f t="shared" si="128"/>
        <v>40752.38186869213</v>
      </c>
      <c r="H4153" s="2">
        <f t="shared" si="129"/>
        <v>0.46520202546296296</v>
      </c>
    </row>
    <row r="4154" spans="1:8">
      <c r="A4154" t="s">
        <v>0</v>
      </c>
      <c r="B4154">
        <v>886</v>
      </c>
      <c r="C4154">
        <v>4467</v>
      </c>
      <c r="D4154">
        <v>1311844193970</v>
      </c>
      <c r="E4154">
        <v>4</v>
      </c>
      <c r="G4154" s="1">
        <f t="shared" si="128"/>
        <v>40752.381874652776</v>
      </c>
      <c r="H4154" s="2">
        <f t="shared" si="129"/>
        <v>0.46520798611111108</v>
      </c>
    </row>
    <row r="4155" spans="1:8">
      <c r="A4155" t="s">
        <v>0</v>
      </c>
      <c r="B4155">
        <v>1020</v>
      </c>
      <c r="C4155">
        <v>4485</v>
      </c>
      <c r="D4155">
        <v>1311844194484</v>
      </c>
      <c r="E4155">
        <v>4</v>
      </c>
      <c r="G4155" s="1">
        <f t="shared" si="128"/>
        <v>40752.381880601853</v>
      </c>
      <c r="H4155" s="2">
        <f t="shared" si="129"/>
        <v>0.46521393518518517</v>
      </c>
    </row>
    <row r="4156" spans="1:8">
      <c r="A4156" t="s">
        <v>0</v>
      </c>
      <c r="B4156">
        <v>0</v>
      </c>
      <c r="C4156">
        <v>4412</v>
      </c>
      <c r="D4156">
        <v>1311844194999</v>
      </c>
      <c r="E4156">
        <v>0</v>
      </c>
      <c r="G4156" s="1">
        <f t="shared" si="128"/>
        <v>40752.3818865625</v>
      </c>
      <c r="H4156" s="2">
        <f t="shared" si="129"/>
        <v>0.46521989583333334</v>
      </c>
    </row>
    <row r="4157" spans="1:8">
      <c r="A4157" t="s">
        <v>0</v>
      </c>
      <c r="B4157">
        <v>727</v>
      </c>
      <c r="C4157">
        <v>4415</v>
      </c>
      <c r="D4157">
        <v>1311844195514</v>
      </c>
      <c r="E4157">
        <v>4</v>
      </c>
      <c r="G4157" s="1">
        <f t="shared" si="128"/>
        <v>40752.381892523146</v>
      </c>
      <c r="H4157" s="2">
        <f t="shared" si="129"/>
        <v>0.46522585648148146</v>
      </c>
    </row>
    <row r="4158" spans="1:8">
      <c r="A4158" t="s">
        <v>0</v>
      </c>
      <c r="B4158">
        <v>934</v>
      </c>
      <c r="C4158">
        <v>4556</v>
      </c>
      <c r="D4158">
        <v>1311844196029</v>
      </c>
      <c r="E4158">
        <v>4</v>
      </c>
      <c r="G4158" s="1">
        <f t="shared" si="128"/>
        <v>40752.3818984838</v>
      </c>
      <c r="H4158" s="2">
        <f t="shared" si="129"/>
        <v>0.46523181712962963</v>
      </c>
    </row>
    <row r="4159" spans="1:8">
      <c r="A4159" t="s">
        <v>0</v>
      </c>
      <c r="B4159">
        <v>964</v>
      </c>
      <c r="C4159">
        <v>4499</v>
      </c>
      <c r="D4159">
        <v>1311844196544</v>
      </c>
      <c r="E4159">
        <v>4</v>
      </c>
      <c r="G4159" s="1">
        <f t="shared" si="128"/>
        <v>40752.381904444446</v>
      </c>
      <c r="H4159" s="2">
        <f t="shared" si="129"/>
        <v>0.46523777777777775</v>
      </c>
    </row>
    <row r="4160" spans="1:8">
      <c r="A4160" t="s">
        <v>0</v>
      </c>
      <c r="B4160">
        <v>973</v>
      </c>
      <c r="C4160">
        <v>4549</v>
      </c>
      <c r="D4160">
        <v>1311844197058</v>
      </c>
      <c r="E4160">
        <v>4</v>
      </c>
      <c r="G4160" s="1">
        <f t="shared" si="128"/>
        <v>40752.381910393524</v>
      </c>
      <c r="H4160" s="2">
        <f t="shared" si="129"/>
        <v>0.46524372685185184</v>
      </c>
    </row>
    <row r="4161" spans="1:8">
      <c r="A4161" t="s">
        <v>0</v>
      </c>
      <c r="B4161">
        <v>917</v>
      </c>
      <c r="C4161">
        <v>4475</v>
      </c>
      <c r="D4161">
        <v>1311844197573</v>
      </c>
      <c r="E4161">
        <v>4</v>
      </c>
      <c r="G4161" s="1">
        <f t="shared" ref="G4161:G4224" si="130">D4161/1000/24/3600+25569</f>
        <v>40752.381916354163</v>
      </c>
      <c r="H4161" s="2">
        <f t="shared" ref="H4161:H4224" si="131">MOD(D4161,60*60*24*1000)/(1000*60*60*24)+2/24</f>
        <v>0.46524968750000001</v>
      </c>
    </row>
    <row r="4162" spans="1:8">
      <c r="A4162" t="s">
        <v>0</v>
      </c>
      <c r="B4162">
        <v>868</v>
      </c>
      <c r="C4162">
        <v>4513</v>
      </c>
      <c r="D4162">
        <v>1311844198088</v>
      </c>
      <c r="E4162">
        <v>4</v>
      </c>
      <c r="G4162" s="1">
        <f t="shared" si="130"/>
        <v>40752.381922314817</v>
      </c>
      <c r="H4162" s="2">
        <f t="shared" si="131"/>
        <v>0.46525564814814813</v>
      </c>
    </row>
    <row r="4163" spans="1:8">
      <c r="A4163" t="s">
        <v>0</v>
      </c>
      <c r="B4163">
        <v>930</v>
      </c>
      <c r="C4163">
        <v>4511</v>
      </c>
      <c r="D4163">
        <v>1311844198603</v>
      </c>
      <c r="E4163">
        <v>4</v>
      </c>
      <c r="G4163" s="1">
        <f t="shared" si="130"/>
        <v>40752.381928275463</v>
      </c>
      <c r="H4163" s="2">
        <f t="shared" si="131"/>
        <v>0.4652616087962963</v>
      </c>
    </row>
    <row r="4164" spans="1:8">
      <c r="A4164" t="s">
        <v>0</v>
      </c>
      <c r="B4164">
        <v>910</v>
      </c>
      <c r="C4164">
        <v>4479</v>
      </c>
      <c r="D4164">
        <v>1311844199118</v>
      </c>
      <c r="E4164">
        <v>4</v>
      </c>
      <c r="G4164" s="1">
        <f t="shared" si="130"/>
        <v>40752.381934236109</v>
      </c>
      <c r="H4164" s="2">
        <f t="shared" si="131"/>
        <v>0.46526756944444442</v>
      </c>
    </row>
    <row r="4165" spans="1:8">
      <c r="A4165" t="s">
        <v>0</v>
      </c>
      <c r="B4165">
        <v>994</v>
      </c>
      <c r="C4165">
        <v>4447</v>
      </c>
      <c r="D4165">
        <v>1311844199632</v>
      </c>
      <c r="E4165">
        <v>4</v>
      </c>
      <c r="G4165" s="1">
        <f t="shared" si="130"/>
        <v>40752.381940185187</v>
      </c>
      <c r="H4165" s="2">
        <f t="shared" si="131"/>
        <v>0.4652735185185185</v>
      </c>
    </row>
    <row r="4166" spans="1:8">
      <c r="A4166" t="s">
        <v>0</v>
      </c>
      <c r="B4166">
        <v>939</v>
      </c>
      <c r="C4166">
        <v>4456</v>
      </c>
      <c r="D4166">
        <v>1311844200147</v>
      </c>
      <c r="E4166">
        <v>4</v>
      </c>
      <c r="G4166" s="1">
        <f t="shared" si="130"/>
        <v>40752.381946145833</v>
      </c>
      <c r="H4166" s="2">
        <f t="shared" si="131"/>
        <v>0.46527947916666662</v>
      </c>
    </row>
    <row r="4167" spans="1:8">
      <c r="A4167" t="s">
        <v>0</v>
      </c>
      <c r="B4167">
        <v>921</v>
      </c>
      <c r="C4167">
        <v>4630</v>
      </c>
      <c r="D4167">
        <v>1311844200662</v>
      </c>
      <c r="E4167">
        <v>4</v>
      </c>
      <c r="G4167" s="1">
        <f t="shared" si="130"/>
        <v>40752.38195210648</v>
      </c>
      <c r="H4167" s="2">
        <f t="shared" si="131"/>
        <v>0.46528543981481479</v>
      </c>
    </row>
    <row r="4168" spans="1:8">
      <c r="A4168" t="s">
        <v>0</v>
      </c>
      <c r="B4168">
        <v>921</v>
      </c>
      <c r="C4168">
        <v>4630</v>
      </c>
      <c r="D4168">
        <v>1311844201177</v>
      </c>
      <c r="E4168">
        <v>4</v>
      </c>
      <c r="G4168" s="1">
        <f t="shared" si="130"/>
        <v>40752.381958067126</v>
      </c>
      <c r="H4168" s="2">
        <f t="shared" si="131"/>
        <v>0.46529140046296297</v>
      </c>
    </row>
    <row r="4169" spans="1:8">
      <c r="A4169" t="s">
        <v>0</v>
      </c>
      <c r="B4169">
        <v>921</v>
      </c>
      <c r="C4169">
        <v>4630</v>
      </c>
      <c r="D4169">
        <v>1311844201692</v>
      </c>
      <c r="E4169">
        <v>4</v>
      </c>
      <c r="G4169" s="1">
        <f t="shared" si="130"/>
        <v>40752.38196402778</v>
      </c>
      <c r="H4169" s="2">
        <f t="shared" si="131"/>
        <v>0.46529736111111109</v>
      </c>
    </row>
    <row r="4170" spans="1:8">
      <c r="A4170" t="s">
        <v>0</v>
      </c>
      <c r="B4170">
        <v>921</v>
      </c>
      <c r="C4170">
        <v>4630</v>
      </c>
      <c r="D4170">
        <v>1311844202206</v>
      </c>
      <c r="E4170">
        <v>4</v>
      </c>
      <c r="G4170" s="1">
        <f t="shared" si="130"/>
        <v>40752.38196997685</v>
      </c>
      <c r="H4170" s="2">
        <f t="shared" si="131"/>
        <v>0.46530331018518517</v>
      </c>
    </row>
    <row r="4171" spans="1:8">
      <c r="A4171" t="s">
        <v>0</v>
      </c>
      <c r="B4171">
        <v>921</v>
      </c>
      <c r="C4171">
        <v>4630</v>
      </c>
      <c r="D4171">
        <v>1311844202721</v>
      </c>
      <c r="E4171">
        <v>4</v>
      </c>
      <c r="G4171" s="1">
        <f t="shared" si="130"/>
        <v>40752.381975937504</v>
      </c>
      <c r="H4171" s="2">
        <f t="shared" si="131"/>
        <v>0.46530927083333329</v>
      </c>
    </row>
    <row r="4172" spans="1:8">
      <c r="A4172" t="s">
        <v>0</v>
      </c>
      <c r="B4172">
        <v>921</v>
      </c>
      <c r="C4172">
        <v>4630</v>
      </c>
      <c r="D4172">
        <v>1311844203236</v>
      </c>
      <c r="E4172">
        <v>4</v>
      </c>
      <c r="G4172" s="1">
        <f t="shared" si="130"/>
        <v>40752.38198189815</v>
      </c>
      <c r="H4172" s="2">
        <f t="shared" si="131"/>
        <v>0.46531523148148146</v>
      </c>
    </row>
    <row r="4173" spans="1:8">
      <c r="A4173" t="s">
        <v>0</v>
      </c>
      <c r="B4173">
        <v>921</v>
      </c>
      <c r="C4173">
        <v>4630</v>
      </c>
      <c r="D4173">
        <v>1311844203751</v>
      </c>
      <c r="E4173">
        <v>4</v>
      </c>
      <c r="G4173" s="1">
        <f t="shared" si="130"/>
        <v>40752.381987858796</v>
      </c>
      <c r="H4173" s="2">
        <f t="shared" si="131"/>
        <v>0.46532119212962963</v>
      </c>
    </row>
    <row r="4174" spans="1:8">
      <c r="A4174" t="s">
        <v>0</v>
      </c>
      <c r="B4174">
        <v>921</v>
      </c>
      <c r="C4174">
        <v>4630</v>
      </c>
      <c r="D4174">
        <v>1311844204266</v>
      </c>
      <c r="E4174">
        <v>4</v>
      </c>
      <c r="G4174" s="1">
        <f t="shared" si="130"/>
        <v>40752.381993819443</v>
      </c>
      <c r="H4174" s="2">
        <f t="shared" si="131"/>
        <v>0.46532715277777775</v>
      </c>
    </row>
    <row r="4175" spans="1:8">
      <c r="A4175" t="s">
        <v>0</v>
      </c>
      <c r="B4175">
        <v>921</v>
      </c>
      <c r="C4175">
        <v>4630</v>
      </c>
      <c r="D4175">
        <v>1311844204780</v>
      </c>
      <c r="E4175">
        <v>4</v>
      </c>
      <c r="G4175" s="1">
        <f t="shared" si="130"/>
        <v>40752.38199976852</v>
      </c>
      <c r="H4175" s="2">
        <f t="shared" si="131"/>
        <v>0.46533310185185184</v>
      </c>
    </row>
    <row r="4176" spans="1:8">
      <c r="A4176" t="s">
        <v>0</v>
      </c>
      <c r="B4176">
        <v>921</v>
      </c>
      <c r="C4176">
        <v>4630</v>
      </c>
      <c r="D4176">
        <v>1311844205295</v>
      </c>
      <c r="E4176">
        <v>4</v>
      </c>
      <c r="G4176" s="1">
        <f t="shared" si="130"/>
        <v>40752.382005729167</v>
      </c>
      <c r="H4176" s="2">
        <f t="shared" si="131"/>
        <v>0.46533906249999996</v>
      </c>
    </row>
    <row r="4177" spans="1:8">
      <c r="A4177" t="s">
        <v>0</v>
      </c>
      <c r="B4177">
        <v>1749</v>
      </c>
      <c r="C4177">
        <v>4547</v>
      </c>
      <c r="D4177">
        <v>1311844205810</v>
      </c>
      <c r="E4177">
        <v>0</v>
      </c>
      <c r="G4177" s="1">
        <f t="shared" si="130"/>
        <v>40752.382011689813</v>
      </c>
      <c r="H4177" s="2">
        <f t="shared" si="131"/>
        <v>0.46534502314814813</v>
      </c>
    </row>
    <row r="4178" spans="1:8">
      <c r="A4178" t="s">
        <v>0</v>
      </c>
      <c r="B4178">
        <v>2196</v>
      </c>
      <c r="C4178">
        <v>4590</v>
      </c>
      <c r="D4178">
        <v>1311844206325</v>
      </c>
      <c r="E4178">
        <v>0</v>
      </c>
      <c r="G4178" s="1">
        <f t="shared" si="130"/>
        <v>40752.382017650467</v>
      </c>
      <c r="H4178" s="2">
        <f t="shared" si="131"/>
        <v>0.4653509837962963</v>
      </c>
    </row>
    <row r="4179" spans="1:8">
      <c r="A4179" t="s">
        <v>0</v>
      </c>
      <c r="B4179">
        <v>2649</v>
      </c>
      <c r="C4179">
        <v>4615</v>
      </c>
      <c r="D4179">
        <v>1311844206840</v>
      </c>
      <c r="E4179">
        <v>0</v>
      </c>
      <c r="G4179" s="1">
        <f t="shared" si="130"/>
        <v>40752.382023611106</v>
      </c>
      <c r="H4179" s="2">
        <f t="shared" si="131"/>
        <v>0.46535694444444442</v>
      </c>
    </row>
    <row r="4180" spans="1:8">
      <c r="A4180" t="s">
        <v>0</v>
      </c>
      <c r="B4180">
        <v>3453</v>
      </c>
      <c r="C4180">
        <v>4765</v>
      </c>
      <c r="D4180">
        <v>1311844207354</v>
      </c>
      <c r="E4180">
        <v>0</v>
      </c>
      <c r="G4180" s="1">
        <f t="shared" si="130"/>
        <v>40752.382029560184</v>
      </c>
      <c r="H4180" s="2">
        <f t="shared" si="131"/>
        <v>0.46536289351851851</v>
      </c>
    </row>
    <row r="4181" spans="1:8">
      <c r="A4181" t="s">
        <v>0</v>
      </c>
      <c r="B4181">
        <v>3748</v>
      </c>
      <c r="C4181">
        <v>4504</v>
      </c>
      <c r="D4181">
        <v>1311844207869</v>
      </c>
      <c r="E4181">
        <v>0</v>
      </c>
      <c r="G4181" s="1">
        <f t="shared" si="130"/>
        <v>40752.38203552083</v>
      </c>
      <c r="H4181" s="2">
        <f t="shared" si="131"/>
        <v>0.46536885416666662</v>
      </c>
    </row>
    <row r="4182" spans="1:8">
      <c r="A4182" t="s">
        <v>0</v>
      </c>
      <c r="B4182">
        <v>4065</v>
      </c>
      <c r="C4182">
        <v>4588</v>
      </c>
      <c r="D4182">
        <v>1311844208384</v>
      </c>
      <c r="E4182">
        <v>0</v>
      </c>
      <c r="G4182" s="1">
        <f t="shared" si="130"/>
        <v>40752.382041481484</v>
      </c>
      <c r="H4182" s="2">
        <f t="shared" si="131"/>
        <v>0.4653748148148148</v>
      </c>
    </row>
    <row r="4183" spans="1:8">
      <c r="A4183" t="s">
        <v>0</v>
      </c>
      <c r="B4183">
        <v>4432</v>
      </c>
      <c r="C4183">
        <v>4555</v>
      </c>
      <c r="D4183">
        <v>1311844208899</v>
      </c>
      <c r="E4183">
        <v>0</v>
      </c>
      <c r="G4183" s="1">
        <f t="shared" si="130"/>
        <v>40752.38204744213</v>
      </c>
      <c r="H4183" s="2">
        <f t="shared" si="131"/>
        <v>0.46538077546296297</v>
      </c>
    </row>
    <row r="4184" spans="1:8">
      <c r="A4184" t="s">
        <v>0</v>
      </c>
      <c r="B4184">
        <v>4432</v>
      </c>
      <c r="C4184">
        <v>4555</v>
      </c>
      <c r="D4184">
        <v>1311844209414</v>
      </c>
      <c r="E4184">
        <v>0</v>
      </c>
      <c r="G4184" s="1">
        <f t="shared" si="130"/>
        <v>40752.382053402776</v>
      </c>
      <c r="H4184" s="2">
        <f t="shared" si="131"/>
        <v>0.46538673611111109</v>
      </c>
    </row>
    <row r="4185" spans="1:8">
      <c r="A4185" t="s">
        <v>0</v>
      </c>
      <c r="B4185">
        <v>4432</v>
      </c>
      <c r="C4185">
        <v>4555</v>
      </c>
      <c r="D4185">
        <v>1311844209928</v>
      </c>
      <c r="E4185">
        <v>0</v>
      </c>
      <c r="G4185" s="1">
        <f t="shared" si="130"/>
        <v>40752.382059351854</v>
      </c>
      <c r="H4185" s="2">
        <f t="shared" si="131"/>
        <v>0.46539268518518517</v>
      </c>
    </row>
    <row r="4186" spans="1:8">
      <c r="A4186" t="s">
        <v>0</v>
      </c>
      <c r="B4186">
        <v>4432</v>
      </c>
      <c r="C4186">
        <v>4555</v>
      </c>
      <c r="D4186">
        <v>1311844210443</v>
      </c>
      <c r="E4186">
        <v>0</v>
      </c>
      <c r="G4186" s="1">
        <f t="shared" si="130"/>
        <v>40752.3820653125</v>
      </c>
      <c r="H4186" s="2">
        <f t="shared" si="131"/>
        <v>0.46539864583333329</v>
      </c>
    </row>
    <row r="4187" spans="1:8">
      <c r="A4187" t="s">
        <v>0</v>
      </c>
      <c r="B4187">
        <v>4432</v>
      </c>
      <c r="C4187">
        <v>4555</v>
      </c>
      <c r="D4187">
        <v>1311844210958</v>
      </c>
      <c r="E4187">
        <v>0</v>
      </c>
      <c r="G4187" s="1">
        <f t="shared" si="130"/>
        <v>40752.382071273147</v>
      </c>
      <c r="H4187" s="2">
        <f t="shared" si="131"/>
        <v>0.46540460648148146</v>
      </c>
    </row>
    <row r="4188" spans="1:8">
      <c r="A4188" t="s">
        <v>0</v>
      </c>
      <c r="B4188">
        <v>4432</v>
      </c>
      <c r="C4188">
        <v>4555</v>
      </c>
      <c r="D4188">
        <v>1311844211473</v>
      </c>
      <c r="E4188">
        <v>0</v>
      </c>
      <c r="G4188" s="1">
        <f t="shared" si="130"/>
        <v>40752.382077233793</v>
      </c>
      <c r="H4188" s="2">
        <f t="shared" si="131"/>
        <v>0.46541056712962964</v>
      </c>
    </row>
    <row r="4189" spans="1:8">
      <c r="A4189" t="s">
        <v>0</v>
      </c>
      <c r="B4189">
        <v>6552</v>
      </c>
      <c r="C4189">
        <v>2179</v>
      </c>
      <c r="D4189">
        <v>1311844211988</v>
      </c>
      <c r="E4189">
        <v>0</v>
      </c>
      <c r="G4189" s="1">
        <f t="shared" si="130"/>
        <v>40752.382083194447</v>
      </c>
      <c r="H4189" s="2">
        <f t="shared" si="131"/>
        <v>0.46541652777777776</v>
      </c>
    </row>
    <row r="4190" spans="1:8">
      <c r="A4190" t="s">
        <v>0</v>
      </c>
      <c r="B4190">
        <v>7718</v>
      </c>
      <c r="C4190">
        <v>3206</v>
      </c>
      <c r="D4190">
        <v>1311844212502</v>
      </c>
      <c r="E4190">
        <v>0</v>
      </c>
      <c r="G4190" s="1">
        <f t="shared" si="130"/>
        <v>40752.382089143517</v>
      </c>
      <c r="H4190" s="2">
        <f t="shared" si="131"/>
        <v>0.46542247685185184</v>
      </c>
    </row>
    <row r="4191" spans="1:8">
      <c r="A4191" t="s">
        <v>0</v>
      </c>
      <c r="B4191">
        <v>8844</v>
      </c>
      <c r="C4191">
        <v>2334</v>
      </c>
      <c r="D4191">
        <v>1311844213017</v>
      </c>
      <c r="E4191">
        <v>0</v>
      </c>
      <c r="G4191" s="1">
        <f t="shared" si="130"/>
        <v>40752.382095104171</v>
      </c>
      <c r="H4191" s="2">
        <f t="shared" si="131"/>
        <v>0.46542843749999996</v>
      </c>
    </row>
    <row r="4192" spans="1:8">
      <c r="A4192" t="s">
        <v>0</v>
      </c>
      <c r="B4192">
        <v>8491</v>
      </c>
      <c r="C4192">
        <v>3159</v>
      </c>
      <c r="D4192">
        <v>1311844213532</v>
      </c>
      <c r="E4192">
        <v>0</v>
      </c>
      <c r="G4192" s="1">
        <f t="shared" si="130"/>
        <v>40752.382101064817</v>
      </c>
      <c r="H4192" s="2">
        <f t="shared" si="131"/>
        <v>0.46543439814814813</v>
      </c>
    </row>
    <row r="4193" spans="1:8">
      <c r="A4193" t="s">
        <v>0</v>
      </c>
      <c r="B4193">
        <v>8549</v>
      </c>
      <c r="C4193">
        <v>3490</v>
      </c>
      <c r="D4193">
        <v>1311844214047</v>
      </c>
      <c r="E4193">
        <v>0</v>
      </c>
      <c r="G4193" s="1">
        <f t="shared" si="130"/>
        <v>40752.382107025463</v>
      </c>
      <c r="H4193" s="2">
        <f t="shared" si="131"/>
        <v>0.46544035879629631</v>
      </c>
    </row>
    <row r="4194" spans="1:8">
      <c r="A4194" t="s">
        <v>0</v>
      </c>
      <c r="B4194">
        <v>8549</v>
      </c>
      <c r="C4194">
        <v>3490</v>
      </c>
      <c r="D4194">
        <v>1311844214562</v>
      </c>
      <c r="E4194">
        <v>0</v>
      </c>
      <c r="G4194" s="1">
        <f t="shared" si="130"/>
        <v>40752.38211298611</v>
      </c>
      <c r="H4194" s="2">
        <f t="shared" si="131"/>
        <v>0.46544631944444442</v>
      </c>
    </row>
    <row r="4195" spans="1:8">
      <c r="A4195" t="s">
        <v>0</v>
      </c>
      <c r="B4195">
        <v>8869</v>
      </c>
      <c r="C4195">
        <v>3456</v>
      </c>
      <c r="D4195">
        <v>1311844215076</v>
      </c>
      <c r="E4195">
        <v>0</v>
      </c>
      <c r="G4195" s="1">
        <f t="shared" si="130"/>
        <v>40752.382118935187</v>
      </c>
      <c r="H4195" s="2">
        <f t="shared" si="131"/>
        <v>0.46545226851851851</v>
      </c>
    </row>
    <row r="4196" spans="1:8">
      <c r="A4196" t="s">
        <v>0</v>
      </c>
      <c r="B4196">
        <v>8869</v>
      </c>
      <c r="C4196">
        <v>3456</v>
      </c>
      <c r="D4196">
        <v>1311844215591</v>
      </c>
      <c r="E4196">
        <v>0</v>
      </c>
      <c r="G4196" s="1">
        <f t="shared" si="130"/>
        <v>40752.382124895834</v>
      </c>
      <c r="H4196" s="2">
        <f t="shared" si="131"/>
        <v>0.46545822916666663</v>
      </c>
    </row>
    <row r="4197" spans="1:8">
      <c r="A4197" t="s">
        <v>0</v>
      </c>
      <c r="B4197">
        <v>8869</v>
      </c>
      <c r="C4197">
        <v>3456</v>
      </c>
      <c r="D4197">
        <v>1311844216106</v>
      </c>
      <c r="E4197">
        <v>0</v>
      </c>
      <c r="G4197" s="1">
        <f t="shared" si="130"/>
        <v>40752.38213085648</v>
      </c>
      <c r="H4197" s="2">
        <f t="shared" si="131"/>
        <v>0.4654641898148148</v>
      </c>
    </row>
    <row r="4198" spans="1:8">
      <c r="A4198" t="s">
        <v>0</v>
      </c>
      <c r="B4198">
        <v>8869</v>
      </c>
      <c r="C4198">
        <v>3456</v>
      </c>
      <c r="D4198">
        <v>1311844216621</v>
      </c>
      <c r="E4198">
        <v>0</v>
      </c>
      <c r="G4198" s="1">
        <f t="shared" si="130"/>
        <v>40752.382136817134</v>
      </c>
      <c r="H4198" s="2">
        <f t="shared" si="131"/>
        <v>0.46547015046296292</v>
      </c>
    </row>
    <row r="4199" spans="1:8">
      <c r="A4199" t="s">
        <v>0</v>
      </c>
      <c r="B4199">
        <v>8869</v>
      </c>
      <c r="C4199">
        <v>3456</v>
      </c>
      <c r="D4199">
        <v>1311844217136</v>
      </c>
      <c r="E4199">
        <v>0</v>
      </c>
      <c r="G4199" s="1">
        <f t="shared" si="130"/>
        <v>40752.382142777773</v>
      </c>
      <c r="H4199" s="2">
        <f t="shared" si="131"/>
        <v>0.46547611111111109</v>
      </c>
    </row>
    <row r="4200" spans="1:8">
      <c r="A4200" t="s">
        <v>0</v>
      </c>
      <c r="B4200">
        <v>8869</v>
      </c>
      <c r="C4200">
        <v>3456</v>
      </c>
      <c r="D4200">
        <v>1311844217650</v>
      </c>
      <c r="E4200">
        <v>0</v>
      </c>
      <c r="G4200" s="1">
        <f t="shared" si="130"/>
        <v>40752.382148726858</v>
      </c>
      <c r="H4200" s="2">
        <f t="shared" si="131"/>
        <v>0.46548206018518518</v>
      </c>
    </row>
    <row r="4201" spans="1:8">
      <c r="A4201" t="s">
        <v>0</v>
      </c>
      <c r="B4201">
        <v>8869</v>
      </c>
      <c r="C4201">
        <v>3456</v>
      </c>
      <c r="D4201">
        <v>1311844218165</v>
      </c>
      <c r="E4201">
        <v>0</v>
      </c>
      <c r="G4201" s="1">
        <f t="shared" si="130"/>
        <v>40752.382154687497</v>
      </c>
      <c r="H4201" s="2">
        <f t="shared" si="131"/>
        <v>0.46548802083333329</v>
      </c>
    </row>
    <row r="4202" spans="1:8">
      <c r="A4202" t="s">
        <v>0</v>
      </c>
      <c r="B4202">
        <v>8869</v>
      </c>
      <c r="C4202">
        <v>3456</v>
      </c>
      <c r="D4202">
        <v>1311844218680</v>
      </c>
      <c r="E4202">
        <v>0</v>
      </c>
      <c r="G4202" s="1">
        <f t="shared" si="130"/>
        <v>40752.382160648151</v>
      </c>
      <c r="H4202" s="2">
        <f t="shared" si="131"/>
        <v>0.46549398148148147</v>
      </c>
    </row>
    <row r="4203" spans="1:8">
      <c r="A4203" t="s">
        <v>0</v>
      </c>
      <c r="B4203">
        <v>8869</v>
      </c>
      <c r="C4203">
        <v>3456</v>
      </c>
      <c r="D4203">
        <v>1311844219195</v>
      </c>
      <c r="E4203">
        <v>0</v>
      </c>
      <c r="G4203" s="1">
        <f t="shared" si="130"/>
        <v>40752.382166608797</v>
      </c>
      <c r="H4203" s="2">
        <f t="shared" si="131"/>
        <v>0.46549994212962958</v>
      </c>
    </row>
    <row r="4204" spans="1:8">
      <c r="A4204" t="s">
        <v>0</v>
      </c>
      <c r="B4204">
        <v>8869</v>
      </c>
      <c r="C4204">
        <v>3456</v>
      </c>
      <c r="D4204">
        <v>1311844219710</v>
      </c>
      <c r="E4204">
        <v>0</v>
      </c>
      <c r="G4204" s="1">
        <f t="shared" si="130"/>
        <v>40752.382172569443</v>
      </c>
      <c r="H4204" s="2">
        <f t="shared" si="131"/>
        <v>0.46550590277777776</v>
      </c>
    </row>
    <row r="4205" spans="1:8">
      <c r="A4205" t="s">
        <v>0</v>
      </c>
      <c r="B4205">
        <v>8869</v>
      </c>
      <c r="C4205">
        <v>3456</v>
      </c>
      <c r="D4205">
        <v>1311844220224</v>
      </c>
      <c r="E4205">
        <v>0</v>
      </c>
      <c r="G4205" s="1">
        <f t="shared" si="130"/>
        <v>40752.382178518514</v>
      </c>
      <c r="H4205" s="2">
        <f t="shared" si="131"/>
        <v>0.46551185185185184</v>
      </c>
    </row>
    <row r="4206" spans="1:8">
      <c r="A4206" t="s">
        <v>0</v>
      </c>
      <c r="B4206">
        <v>8869</v>
      </c>
      <c r="C4206">
        <v>3456</v>
      </c>
      <c r="D4206">
        <v>1311844220739</v>
      </c>
      <c r="E4206">
        <v>0</v>
      </c>
      <c r="G4206" s="1">
        <f t="shared" si="130"/>
        <v>40752.382184479167</v>
      </c>
      <c r="H4206" s="2">
        <f t="shared" si="131"/>
        <v>0.46551781249999996</v>
      </c>
    </row>
    <row r="4207" spans="1:8">
      <c r="A4207" t="s">
        <v>0</v>
      </c>
      <c r="B4207">
        <v>8869</v>
      </c>
      <c r="C4207">
        <v>3456</v>
      </c>
      <c r="D4207">
        <v>1311844221254</v>
      </c>
      <c r="E4207">
        <v>0</v>
      </c>
      <c r="G4207" s="1">
        <f t="shared" si="130"/>
        <v>40752.382190439814</v>
      </c>
      <c r="H4207" s="2">
        <f t="shared" si="131"/>
        <v>0.46552377314814813</v>
      </c>
    </row>
    <row r="4208" spans="1:8">
      <c r="A4208" t="s">
        <v>0</v>
      </c>
      <c r="B4208">
        <v>8869</v>
      </c>
      <c r="C4208">
        <v>3456</v>
      </c>
      <c r="D4208">
        <v>1311844221769</v>
      </c>
      <c r="E4208">
        <v>0</v>
      </c>
      <c r="G4208" s="1">
        <f t="shared" si="130"/>
        <v>40752.38219640046</v>
      </c>
      <c r="H4208" s="2">
        <f t="shared" si="131"/>
        <v>0.46552973379629625</v>
      </c>
    </row>
    <row r="4209" spans="1:8">
      <c r="A4209" t="s">
        <v>0</v>
      </c>
      <c r="B4209">
        <v>8869</v>
      </c>
      <c r="C4209">
        <v>3456</v>
      </c>
      <c r="D4209">
        <v>1311844222284</v>
      </c>
      <c r="E4209">
        <v>0</v>
      </c>
      <c r="G4209" s="1">
        <f t="shared" si="130"/>
        <v>40752.382202361114</v>
      </c>
      <c r="H4209" s="2">
        <f t="shared" si="131"/>
        <v>0.46553569444444443</v>
      </c>
    </row>
    <row r="4210" spans="1:8">
      <c r="A4210" t="s">
        <v>0</v>
      </c>
      <c r="B4210">
        <v>8869</v>
      </c>
      <c r="C4210">
        <v>3456</v>
      </c>
      <c r="D4210">
        <v>1311844222798</v>
      </c>
      <c r="E4210">
        <v>0</v>
      </c>
      <c r="G4210" s="1">
        <f t="shared" si="130"/>
        <v>40752.382208310184</v>
      </c>
      <c r="H4210" s="2">
        <f t="shared" si="131"/>
        <v>0.46554164351851851</v>
      </c>
    </row>
    <row r="4211" spans="1:8">
      <c r="A4211" t="s">
        <v>0</v>
      </c>
      <c r="B4211">
        <v>8869</v>
      </c>
      <c r="C4211">
        <v>3456</v>
      </c>
      <c r="D4211">
        <v>1311844223313</v>
      </c>
      <c r="E4211">
        <v>0</v>
      </c>
      <c r="G4211" s="1">
        <f t="shared" si="130"/>
        <v>40752.38221427083</v>
      </c>
      <c r="H4211" s="2">
        <f t="shared" si="131"/>
        <v>0.46554760416666663</v>
      </c>
    </row>
    <row r="4212" spans="1:8">
      <c r="A4212" t="s">
        <v>0</v>
      </c>
      <c r="B4212">
        <v>8869</v>
      </c>
      <c r="C4212">
        <v>3456</v>
      </c>
      <c r="D4212">
        <v>1311844223828</v>
      </c>
      <c r="E4212">
        <v>0</v>
      </c>
      <c r="G4212" s="1">
        <f t="shared" si="130"/>
        <v>40752.382220231484</v>
      </c>
      <c r="H4212" s="2">
        <f t="shared" si="131"/>
        <v>0.4655535648148148</v>
      </c>
    </row>
    <row r="4213" spans="1:8">
      <c r="A4213" t="s">
        <v>0</v>
      </c>
      <c r="B4213">
        <v>8869</v>
      </c>
      <c r="C4213">
        <v>3456</v>
      </c>
      <c r="D4213">
        <v>1311844224343</v>
      </c>
      <c r="E4213">
        <v>0</v>
      </c>
      <c r="G4213" s="1">
        <f t="shared" si="130"/>
        <v>40752.38222619213</v>
      </c>
      <c r="H4213" s="2">
        <f t="shared" si="131"/>
        <v>0.46555952546296292</v>
      </c>
    </row>
    <row r="4214" spans="1:8">
      <c r="A4214" t="s">
        <v>0</v>
      </c>
      <c r="B4214">
        <v>8869</v>
      </c>
      <c r="C4214">
        <v>3456</v>
      </c>
      <c r="D4214">
        <v>1311844224858</v>
      </c>
      <c r="E4214">
        <v>0</v>
      </c>
      <c r="G4214" s="1">
        <f t="shared" si="130"/>
        <v>40752.382232152777</v>
      </c>
      <c r="H4214" s="2">
        <f t="shared" si="131"/>
        <v>0.46556548611111109</v>
      </c>
    </row>
    <row r="4215" spans="1:8">
      <c r="A4215" t="s">
        <v>0</v>
      </c>
      <c r="B4215">
        <v>8869</v>
      </c>
      <c r="C4215">
        <v>3456</v>
      </c>
      <c r="D4215">
        <v>1311844225372</v>
      </c>
      <c r="E4215">
        <v>0</v>
      </c>
      <c r="G4215" s="1">
        <f t="shared" si="130"/>
        <v>40752.382238101854</v>
      </c>
      <c r="H4215" s="2">
        <f t="shared" si="131"/>
        <v>0.46557143518518518</v>
      </c>
    </row>
    <row r="4216" spans="1:8">
      <c r="A4216" t="s">
        <v>0</v>
      </c>
      <c r="B4216">
        <v>8869</v>
      </c>
      <c r="C4216">
        <v>3456</v>
      </c>
      <c r="D4216">
        <v>1311844225887</v>
      </c>
      <c r="E4216">
        <v>0</v>
      </c>
      <c r="G4216" s="1">
        <f t="shared" si="130"/>
        <v>40752.382244062501</v>
      </c>
      <c r="H4216" s="2">
        <f t="shared" si="131"/>
        <v>0.4655773958333333</v>
      </c>
    </row>
    <row r="4217" spans="1:8">
      <c r="A4217" t="s">
        <v>0</v>
      </c>
      <c r="B4217">
        <v>8869</v>
      </c>
      <c r="C4217">
        <v>3456</v>
      </c>
      <c r="D4217">
        <v>1311844226402</v>
      </c>
      <c r="E4217">
        <v>0</v>
      </c>
      <c r="G4217" s="1">
        <f t="shared" si="130"/>
        <v>40752.382250023147</v>
      </c>
      <c r="H4217" s="2">
        <f t="shared" si="131"/>
        <v>0.46558335648148147</v>
      </c>
    </row>
    <row r="4218" spans="1:8">
      <c r="A4218" t="s">
        <v>0</v>
      </c>
      <c r="B4218">
        <v>8869</v>
      </c>
      <c r="C4218">
        <v>3456</v>
      </c>
      <c r="D4218">
        <v>1311844226917</v>
      </c>
      <c r="E4218">
        <v>0</v>
      </c>
      <c r="G4218" s="1">
        <f t="shared" si="130"/>
        <v>40752.382255983801</v>
      </c>
      <c r="H4218" s="2">
        <f t="shared" si="131"/>
        <v>0.46558931712962959</v>
      </c>
    </row>
    <row r="4219" spans="1:8">
      <c r="A4219" t="s">
        <v>0</v>
      </c>
      <c r="B4219">
        <v>8869</v>
      </c>
      <c r="C4219">
        <v>3456</v>
      </c>
      <c r="D4219">
        <v>1311844227432</v>
      </c>
      <c r="E4219">
        <v>0</v>
      </c>
      <c r="G4219" s="1">
        <f t="shared" si="130"/>
        <v>40752.38226194444</v>
      </c>
      <c r="H4219" s="2">
        <f t="shared" si="131"/>
        <v>0.46559527777777776</v>
      </c>
    </row>
    <row r="4220" spans="1:8">
      <c r="A4220" t="s">
        <v>0</v>
      </c>
      <c r="B4220">
        <v>8869</v>
      </c>
      <c r="C4220">
        <v>3456</v>
      </c>
      <c r="D4220">
        <v>1311844227946</v>
      </c>
      <c r="E4220">
        <v>0</v>
      </c>
      <c r="G4220" s="1">
        <f t="shared" si="130"/>
        <v>40752.382267893518</v>
      </c>
      <c r="H4220" s="2">
        <f t="shared" si="131"/>
        <v>0.46560122685185185</v>
      </c>
    </row>
    <row r="4221" spans="1:8">
      <c r="A4221" t="s">
        <v>0</v>
      </c>
      <c r="B4221">
        <v>8869</v>
      </c>
      <c r="C4221">
        <v>3456</v>
      </c>
      <c r="D4221">
        <v>1311844228461</v>
      </c>
      <c r="E4221">
        <v>0</v>
      </c>
      <c r="G4221" s="1">
        <f t="shared" si="130"/>
        <v>40752.382273854164</v>
      </c>
      <c r="H4221" s="2">
        <f t="shared" si="131"/>
        <v>0.46560718749999996</v>
      </c>
    </row>
    <row r="4222" spans="1:8">
      <c r="A4222" t="s">
        <v>0</v>
      </c>
      <c r="B4222">
        <v>8869</v>
      </c>
      <c r="C4222">
        <v>3456</v>
      </c>
      <c r="D4222">
        <v>1311844228976</v>
      </c>
      <c r="E4222">
        <v>0</v>
      </c>
      <c r="G4222" s="1">
        <f t="shared" si="130"/>
        <v>40752.382279814818</v>
      </c>
      <c r="H4222" s="2">
        <f t="shared" si="131"/>
        <v>0.46561314814814814</v>
      </c>
    </row>
    <row r="4223" spans="1:8">
      <c r="A4223" t="s">
        <v>0</v>
      </c>
      <c r="B4223">
        <v>8869</v>
      </c>
      <c r="C4223">
        <v>3456</v>
      </c>
      <c r="D4223">
        <v>1311844229491</v>
      </c>
      <c r="E4223">
        <v>0</v>
      </c>
      <c r="G4223" s="1">
        <f t="shared" si="130"/>
        <v>40752.382285775464</v>
      </c>
      <c r="H4223" s="2">
        <f t="shared" si="131"/>
        <v>0.46561910879629625</v>
      </c>
    </row>
    <row r="4224" spans="1:8">
      <c r="A4224" t="s">
        <v>0</v>
      </c>
      <c r="B4224">
        <v>8869</v>
      </c>
      <c r="C4224">
        <v>3456</v>
      </c>
      <c r="D4224">
        <v>1311844230006</v>
      </c>
      <c r="E4224">
        <v>0</v>
      </c>
      <c r="G4224" s="1">
        <f t="shared" si="130"/>
        <v>40752.38229173611</v>
      </c>
      <c r="H4224" s="2">
        <f t="shared" si="131"/>
        <v>0.46562506944444443</v>
      </c>
    </row>
    <row r="4225" spans="1:8">
      <c r="A4225" t="s">
        <v>0</v>
      </c>
      <c r="B4225">
        <v>8869</v>
      </c>
      <c r="C4225">
        <v>3456</v>
      </c>
      <c r="D4225">
        <v>1311844230520</v>
      </c>
      <c r="E4225">
        <v>0</v>
      </c>
      <c r="G4225" s="1">
        <f t="shared" ref="G4225:G4288" si="132">D4225/1000/24/3600+25569</f>
        <v>40752.382297685188</v>
      </c>
      <c r="H4225" s="2">
        <f t="shared" ref="H4225:H4288" si="133">MOD(D4225,60*60*24*1000)/(1000*60*60*24)+2/24</f>
        <v>0.46563101851851851</v>
      </c>
    </row>
    <row r="4226" spans="1:8">
      <c r="A4226" t="s">
        <v>0</v>
      </c>
      <c r="B4226">
        <v>8869</v>
      </c>
      <c r="C4226">
        <v>3456</v>
      </c>
      <c r="D4226">
        <v>1311844231035</v>
      </c>
      <c r="E4226">
        <v>0</v>
      </c>
      <c r="G4226" s="1">
        <f t="shared" si="132"/>
        <v>40752.382303645834</v>
      </c>
      <c r="H4226" s="2">
        <f t="shared" si="133"/>
        <v>0.46563697916666663</v>
      </c>
    </row>
    <row r="4227" spans="1:8">
      <c r="A4227" t="s">
        <v>0</v>
      </c>
      <c r="B4227">
        <v>8869</v>
      </c>
      <c r="C4227">
        <v>3456</v>
      </c>
      <c r="D4227">
        <v>1311844231550</v>
      </c>
      <c r="E4227">
        <v>0</v>
      </c>
      <c r="G4227" s="1">
        <f t="shared" si="132"/>
        <v>40752.382309606481</v>
      </c>
      <c r="H4227" s="2">
        <f t="shared" si="133"/>
        <v>0.4656429398148148</v>
      </c>
    </row>
    <row r="4228" spans="1:8">
      <c r="A4228" t="s">
        <v>0</v>
      </c>
      <c r="B4228">
        <v>8869</v>
      </c>
      <c r="C4228">
        <v>3456</v>
      </c>
      <c r="D4228">
        <v>1311844232065</v>
      </c>
      <c r="E4228">
        <v>0</v>
      </c>
      <c r="G4228" s="1">
        <f t="shared" si="132"/>
        <v>40752.382315567127</v>
      </c>
      <c r="H4228" s="2">
        <f t="shared" si="133"/>
        <v>0.46564890046296292</v>
      </c>
    </row>
    <row r="4229" spans="1:8">
      <c r="A4229" t="s">
        <v>0</v>
      </c>
      <c r="B4229">
        <v>9992</v>
      </c>
      <c r="C4229">
        <v>4103</v>
      </c>
      <c r="D4229">
        <v>1311844232580</v>
      </c>
      <c r="E4229">
        <v>0</v>
      </c>
      <c r="G4229" s="1">
        <f t="shared" si="132"/>
        <v>40752.382321527781</v>
      </c>
      <c r="H4229" s="2">
        <f t="shared" si="133"/>
        <v>0.4656548611111111</v>
      </c>
    </row>
    <row r="4230" spans="1:8">
      <c r="A4230" t="s">
        <v>0</v>
      </c>
      <c r="B4230">
        <v>9731</v>
      </c>
      <c r="C4230">
        <v>4131</v>
      </c>
      <c r="D4230">
        <v>1311844233094</v>
      </c>
      <c r="E4230">
        <v>0</v>
      </c>
      <c r="G4230" s="1">
        <f t="shared" si="132"/>
        <v>40752.382327476851</v>
      </c>
      <c r="H4230" s="2">
        <f t="shared" si="133"/>
        <v>0.46566081018518518</v>
      </c>
    </row>
    <row r="4231" spans="1:8">
      <c r="A4231" t="s">
        <v>0</v>
      </c>
      <c r="B4231">
        <v>9692</v>
      </c>
      <c r="C4231">
        <v>4387</v>
      </c>
      <c r="D4231">
        <v>1311844233609</v>
      </c>
      <c r="E4231">
        <v>0</v>
      </c>
      <c r="G4231" s="1">
        <f t="shared" si="132"/>
        <v>40752.382333437505</v>
      </c>
      <c r="H4231" s="2">
        <f t="shared" si="133"/>
        <v>0.4656667708333333</v>
      </c>
    </row>
    <row r="4232" spans="1:8">
      <c r="A4232" t="s">
        <v>0</v>
      </c>
      <c r="B4232">
        <v>9702</v>
      </c>
      <c r="C4232">
        <v>4543</v>
      </c>
      <c r="D4232">
        <v>1311844234124</v>
      </c>
      <c r="E4232">
        <v>0</v>
      </c>
      <c r="G4232" s="1">
        <f t="shared" si="132"/>
        <v>40752.382339398151</v>
      </c>
      <c r="H4232" s="2">
        <f t="shared" si="133"/>
        <v>0.46567273148148147</v>
      </c>
    </row>
    <row r="4233" spans="1:8">
      <c r="A4233" t="s">
        <v>0</v>
      </c>
      <c r="B4233">
        <v>9718</v>
      </c>
      <c r="C4233">
        <v>4673</v>
      </c>
      <c r="D4233">
        <v>1311844234639</v>
      </c>
      <c r="E4233">
        <v>0</v>
      </c>
      <c r="G4233" s="1">
        <f t="shared" si="132"/>
        <v>40752.382345358797</v>
      </c>
      <c r="H4233" s="2">
        <f t="shared" si="133"/>
        <v>0.46567869212962959</v>
      </c>
    </row>
    <row r="4234" spans="1:8">
      <c r="A4234" t="s">
        <v>0</v>
      </c>
      <c r="B4234">
        <v>9642</v>
      </c>
      <c r="C4234">
        <v>4810</v>
      </c>
      <c r="D4234">
        <v>1311844235154</v>
      </c>
      <c r="E4234">
        <v>0</v>
      </c>
      <c r="G4234" s="1">
        <f t="shared" si="132"/>
        <v>40752.382351319444</v>
      </c>
      <c r="H4234" s="2">
        <f t="shared" si="133"/>
        <v>0.46568465277777776</v>
      </c>
    </row>
    <row r="4235" spans="1:8">
      <c r="A4235" t="s">
        <v>0</v>
      </c>
      <c r="B4235">
        <v>9652</v>
      </c>
      <c r="C4235">
        <v>4751</v>
      </c>
      <c r="D4235">
        <v>1311844235668</v>
      </c>
      <c r="E4235">
        <v>0</v>
      </c>
      <c r="G4235" s="1">
        <f t="shared" si="132"/>
        <v>40752.382357268521</v>
      </c>
      <c r="H4235" s="2">
        <f t="shared" si="133"/>
        <v>0.46569060185185185</v>
      </c>
    </row>
    <row r="4236" spans="1:8">
      <c r="A4236" t="s">
        <v>0</v>
      </c>
      <c r="B4236">
        <v>9652</v>
      </c>
      <c r="C4236">
        <v>4751</v>
      </c>
      <c r="D4236">
        <v>1311844236183</v>
      </c>
      <c r="E4236">
        <v>0</v>
      </c>
      <c r="G4236" s="1">
        <f t="shared" si="132"/>
        <v>40752.382363229168</v>
      </c>
      <c r="H4236" s="2">
        <f t="shared" si="133"/>
        <v>0.46569656249999997</v>
      </c>
    </row>
    <row r="4237" spans="1:8">
      <c r="A4237" t="s">
        <v>0</v>
      </c>
      <c r="B4237">
        <v>9652</v>
      </c>
      <c r="C4237">
        <v>4751</v>
      </c>
      <c r="D4237">
        <v>1311844236698</v>
      </c>
      <c r="E4237">
        <v>0</v>
      </c>
      <c r="G4237" s="1">
        <f t="shared" si="132"/>
        <v>40752.382369189814</v>
      </c>
      <c r="H4237" s="2">
        <f t="shared" si="133"/>
        <v>0.46570252314814814</v>
      </c>
    </row>
    <row r="4238" spans="1:8">
      <c r="A4238" t="s">
        <v>0</v>
      </c>
      <c r="B4238">
        <v>9652</v>
      </c>
      <c r="C4238">
        <v>4751</v>
      </c>
      <c r="D4238">
        <v>1311844237213</v>
      </c>
      <c r="E4238">
        <v>0</v>
      </c>
      <c r="G4238" s="1">
        <f t="shared" si="132"/>
        <v>40752.382375150468</v>
      </c>
      <c r="H4238" s="2">
        <f t="shared" si="133"/>
        <v>0.46570848379629626</v>
      </c>
    </row>
    <row r="4239" spans="1:8">
      <c r="A4239" t="s">
        <v>0</v>
      </c>
      <c r="B4239">
        <v>9652</v>
      </c>
      <c r="C4239">
        <v>4751</v>
      </c>
      <c r="D4239">
        <v>1311844237728</v>
      </c>
      <c r="E4239">
        <v>0</v>
      </c>
      <c r="G4239" s="1">
        <f t="shared" si="132"/>
        <v>40752.382381111107</v>
      </c>
      <c r="H4239" s="2">
        <f t="shared" si="133"/>
        <v>0.46571444444444443</v>
      </c>
    </row>
    <row r="4240" spans="1:8">
      <c r="A4240" t="s">
        <v>0</v>
      </c>
      <c r="B4240">
        <v>9652</v>
      </c>
      <c r="C4240">
        <v>4751</v>
      </c>
      <c r="D4240">
        <v>1311844238243</v>
      </c>
      <c r="E4240">
        <v>0</v>
      </c>
      <c r="G4240" s="1">
        <f t="shared" si="132"/>
        <v>40752.382387071761</v>
      </c>
      <c r="H4240" s="2">
        <f t="shared" si="133"/>
        <v>0.46572040509259255</v>
      </c>
    </row>
    <row r="4241" spans="1:8">
      <c r="A4241" t="s">
        <v>0</v>
      </c>
      <c r="B4241">
        <v>9652</v>
      </c>
      <c r="C4241">
        <v>4751</v>
      </c>
      <c r="D4241">
        <v>1311844238757</v>
      </c>
      <c r="E4241">
        <v>0</v>
      </c>
      <c r="G4241" s="1">
        <f t="shared" si="132"/>
        <v>40752.382393020831</v>
      </c>
      <c r="H4241" s="2">
        <f t="shared" si="133"/>
        <v>0.46572635416666663</v>
      </c>
    </row>
    <row r="4242" spans="1:8">
      <c r="A4242" t="s">
        <v>0</v>
      </c>
      <c r="B4242">
        <v>9759</v>
      </c>
      <c r="C4242">
        <v>4459</v>
      </c>
      <c r="D4242">
        <v>1311844239272</v>
      </c>
      <c r="E4242">
        <v>0</v>
      </c>
      <c r="G4242" s="1">
        <f t="shared" si="132"/>
        <v>40752.382398981485</v>
      </c>
      <c r="H4242" s="2">
        <f t="shared" si="133"/>
        <v>0.46573231481481481</v>
      </c>
    </row>
    <row r="4243" spans="1:8">
      <c r="A4243" t="s">
        <v>0</v>
      </c>
      <c r="B4243">
        <v>9759</v>
      </c>
      <c r="C4243">
        <v>4459</v>
      </c>
      <c r="D4243">
        <v>1311844239787</v>
      </c>
      <c r="E4243">
        <v>0</v>
      </c>
      <c r="G4243" s="1">
        <f t="shared" si="132"/>
        <v>40752.382404942131</v>
      </c>
      <c r="H4243" s="2">
        <f t="shared" si="133"/>
        <v>0.46573827546296293</v>
      </c>
    </row>
    <row r="4244" spans="1:8">
      <c r="A4244" t="s">
        <v>0</v>
      </c>
      <c r="B4244">
        <v>9759</v>
      </c>
      <c r="C4244">
        <v>4459</v>
      </c>
      <c r="D4244">
        <v>1311844240302</v>
      </c>
      <c r="E4244">
        <v>0</v>
      </c>
      <c r="G4244" s="1">
        <f t="shared" si="132"/>
        <v>40752.382410902777</v>
      </c>
      <c r="H4244" s="2">
        <f t="shared" si="133"/>
        <v>0.4657442361111111</v>
      </c>
    </row>
    <row r="4245" spans="1:8">
      <c r="A4245" t="s">
        <v>0</v>
      </c>
      <c r="B4245">
        <v>9517</v>
      </c>
      <c r="C4245">
        <v>4742</v>
      </c>
      <c r="D4245">
        <v>1311844240817</v>
      </c>
      <c r="E4245">
        <v>0</v>
      </c>
      <c r="G4245" s="1">
        <f t="shared" si="132"/>
        <v>40752.382416863424</v>
      </c>
      <c r="H4245" s="2">
        <f t="shared" si="133"/>
        <v>0.46575019675925922</v>
      </c>
    </row>
    <row r="4246" spans="1:8">
      <c r="A4246" t="s">
        <v>0</v>
      </c>
      <c r="B4246">
        <v>9519</v>
      </c>
      <c r="C4246">
        <v>4752</v>
      </c>
      <c r="D4246">
        <v>1311844241331</v>
      </c>
      <c r="E4246">
        <v>0</v>
      </c>
      <c r="G4246" s="1">
        <f t="shared" si="132"/>
        <v>40752.382422812501</v>
      </c>
      <c r="H4246" s="2">
        <f t="shared" si="133"/>
        <v>0.4657561458333333</v>
      </c>
    </row>
    <row r="4247" spans="1:8">
      <c r="A4247" t="s">
        <v>0</v>
      </c>
      <c r="B4247">
        <v>9519</v>
      </c>
      <c r="C4247">
        <v>4752</v>
      </c>
      <c r="D4247">
        <v>1311844241846</v>
      </c>
      <c r="E4247">
        <v>0</v>
      </c>
      <c r="G4247" s="1">
        <f t="shared" si="132"/>
        <v>40752.382428773148</v>
      </c>
      <c r="H4247" s="2">
        <f t="shared" si="133"/>
        <v>0.46576210648148147</v>
      </c>
    </row>
    <row r="4248" spans="1:8">
      <c r="A4248" t="s">
        <v>0</v>
      </c>
      <c r="B4248">
        <v>9583</v>
      </c>
      <c r="C4248">
        <v>4794</v>
      </c>
      <c r="D4248">
        <v>1311844242361</v>
      </c>
      <c r="E4248">
        <v>0</v>
      </c>
      <c r="G4248" s="1">
        <f t="shared" si="132"/>
        <v>40752.382434733794</v>
      </c>
      <c r="H4248" s="2">
        <f t="shared" si="133"/>
        <v>0.46576806712962959</v>
      </c>
    </row>
    <row r="4249" spans="1:8">
      <c r="A4249" t="s">
        <v>0</v>
      </c>
      <c r="B4249">
        <v>9593</v>
      </c>
      <c r="C4249">
        <v>4710</v>
      </c>
      <c r="D4249">
        <v>1311844242876</v>
      </c>
      <c r="E4249">
        <v>0</v>
      </c>
      <c r="G4249" s="1">
        <f t="shared" si="132"/>
        <v>40752.382440694448</v>
      </c>
      <c r="H4249" s="2">
        <f t="shared" si="133"/>
        <v>0.46577402777777777</v>
      </c>
    </row>
    <row r="4250" spans="1:8">
      <c r="A4250" t="s">
        <v>0</v>
      </c>
      <c r="B4250">
        <v>9888</v>
      </c>
      <c r="C4250">
        <v>4464</v>
      </c>
      <c r="D4250">
        <v>1311844243391</v>
      </c>
      <c r="E4250">
        <v>0</v>
      </c>
      <c r="G4250" s="1">
        <f t="shared" si="132"/>
        <v>40752.382446655094</v>
      </c>
      <c r="H4250" s="2">
        <f t="shared" si="133"/>
        <v>0.46577998842592588</v>
      </c>
    </row>
    <row r="4251" spans="1:8">
      <c r="A4251" t="s">
        <v>0</v>
      </c>
      <c r="B4251">
        <v>9888</v>
      </c>
      <c r="C4251">
        <v>4464</v>
      </c>
      <c r="D4251">
        <v>1311844243905</v>
      </c>
      <c r="E4251">
        <v>0</v>
      </c>
      <c r="G4251" s="1">
        <f t="shared" si="132"/>
        <v>40752.382452604164</v>
      </c>
      <c r="H4251" s="2">
        <f t="shared" si="133"/>
        <v>0.46578593749999997</v>
      </c>
    </row>
    <row r="4252" spans="1:8">
      <c r="A4252" t="s">
        <v>0</v>
      </c>
      <c r="B4252">
        <v>9888</v>
      </c>
      <c r="C4252">
        <v>4464</v>
      </c>
      <c r="D4252">
        <v>1311844244420</v>
      </c>
      <c r="E4252">
        <v>0</v>
      </c>
      <c r="G4252" s="1">
        <f t="shared" si="132"/>
        <v>40752.382458564811</v>
      </c>
      <c r="H4252" s="2">
        <f t="shared" si="133"/>
        <v>0.46579189814814814</v>
      </c>
    </row>
    <row r="4253" spans="1:8">
      <c r="A4253" t="s">
        <v>0</v>
      </c>
      <c r="B4253">
        <v>9888</v>
      </c>
      <c r="C4253">
        <v>4464</v>
      </c>
      <c r="D4253">
        <v>1311844244935</v>
      </c>
      <c r="E4253">
        <v>0</v>
      </c>
      <c r="G4253" s="1">
        <f t="shared" si="132"/>
        <v>40752.382464525464</v>
      </c>
      <c r="H4253" s="2">
        <f t="shared" si="133"/>
        <v>0.46579785879629626</v>
      </c>
    </row>
    <row r="4254" spans="1:8">
      <c r="A4254" t="s">
        <v>0</v>
      </c>
      <c r="B4254">
        <v>9888</v>
      </c>
      <c r="C4254">
        <v>4464</v>
      </c>
      <c r="D4254">
        <v>1311844245450</v>
      </c>
      <c r="E4254">
        <v>0</v>
      </c>
      <c r="G4254" s="1">
        <f t="shared" si="132"/>
        <v>40752.382470486111</v>
      </c>
      <c r="H4254" s="2">
        <f t="shared" si="133"/>
        <v>0.46580381944444443</v>
      </c>
    </row>
    <row r="4255" spans="1:8">
      <c r="A4255" t="s">
        <v>0</v>
      </c>
      <c r="B4255">
        <v>9888</v>
      </c>
      <c r="C4255">
        <v>4464</v>
      </c>
      <c r="D4255">
        <v>1311844245965</v>
      </c>
      <c r="E4255">
        <v>0</v>
      </c>
      <c r="G4255" s="1">
        <f t="shared" si="132"/>
        <v>40752.382476446757</v>
      </c>
      <c r="H4255" s="2">
        <f t="shared" si="133"/>
        <v>0.46580978009259255</v>
      </c>
    </row>
    <row r="4256" spans="1:8">
      <c r="A4256" t="s">
        <v>0</v>
      </c>
      <c r="B4256">
        <v>9888</v>
      </c>
      <c r="C4256">
        <v>4464</v>
      </c>
      <c r="D4256">
        <v>1311844246479</v>
      </c>
      <c r="E4256">
        <v>0</v>
      </c>
      <c r="G4256" s="1">
        <f t="shared" si="132"/>
        <v>40752.382482395835</v>
      </c>
      <c r="H4256" s="2">
        <f t="shared" si="133"/>
        <v>0.46581572916666664</v>
      </c>
    </row>
    <row r="4257" spans="1:8">
      <c r="A4257" t="s">
        <v>0</v>
      </c>
      <c r="B4257">
        <v>9888</v>
      </c>
      <c r="C4257">
        <v>4464</v>
      </c>
      <c r="D4257">
        <v>1311844246994</v>
      </c>
      <c r="E4257">
        <v>0</v>
      </c>
      <c r="G4257" s="1">
        <f t="shared" si="132"/>
        <v>40752.382488356481</v>
      </c>
      <c r="H4257" s="2">
        <f t="shared" si="133"/>
        <v>0.46582168981481481</v>
      </c>
    </row>
    <row r="4258" spans="1:8">
      <c r="A4258" t="s">
        <v>0</v>
      </c>
      <c r="B4258">
        <v>9888</v>
      </c>
      <c r="C4258">
        <v>4464</v>
      </c>
      <c r="D4258">
        <v>1311844247509</v>
      </c>
      <c r="E4258">
        <v>0</v>
      </c>
      <c r="G4258" s="1">
        <f t="shared" si="132"/>
        <v>40752.382494317128</v>
      </c>
      <c r="H4258" s="2">
        <f t="shared" si="133"/>
        <v>0.46582765046296293</v>
      </c>
    </row>
    <row r="4259" spans="1:8">
      <c r="A4259" t="s">
        <v>0</v>
      </c>
      <c r="B4259">
        <v>9888</v>
      </c>
      <c r="C4259">
        <v>4464</v>
      </c>
      <c r="D4259">
        <v>1311844248024</v>
      </c>
      <c r="E4259">
        <v>0</v>
      </c>
      <c r="G4259" s="1">
        <f t="shared" si="132"/>
        <v>40752.382500277774</v>
      </c>
      <c r="H4259" s="2">
        <f t="shared" si="133"/>
        <v>0.4658336111111111</v>
      </c>
    </row>
    <row r="4260" spans="1:8">
      <c r="A4260" t="s">
        <v>0</v>
      </c>
      <c r="B4260">
        <v>9888</v>
      </c>
      <c r="C4260">
        <v>4464</v>
      </c>
      <c r="D4260">
        <v>1311844248539</v>
      </c>
      <c r="E4260">
        <v>0</v>
      </c>
      <c r="G4260" s="1">
        <f t="shared" si="132"/>
        <v>40752.382506238428</v>
      </c>
      <c r="H4260" s="2">
        <f t="shared" si="133"/>
        <v>0.46583957175925922</v>
      </c>
    </row>
    <row r="4261" spans="1:8">
      <c r="A4261" t="s">
        <v>0</v>
      </c>
      <c r="B4261">
        <v>9774</v>
      </c>
      <c r="C4261">
        <v>3557</v>
      </c>
      <c r="D4261">
        <v>1311844249053</v>
      </c>
      <c r="E4261">
        <v>0</v>
      </c>
      <c r="G4261" s="1">
        <f t="shared" si="132"/>
        <v>40752.382512187498</v>
      </c>
      <c r="H4261" s="2">
        <f t="shared" si="133"/>
        <v>0.4658455208333333</v>
      </c>
    </row>
    <row r="4262" spans="1:8">
      <c r="A4262" t="s">
        <v>0</v>
      </c>
      <c r="B4262">
        <v>9774</v>
      </c>
      <c r="C4262">
        <v>3557</v>
      </c>
      <c r="D4262">
        <v>1311844249568</v>
      </c>
      <c r="E4262">
        <v>0</v>
      </c>
      <c r="G4262" s="1">
        <f t="shared" si="132"/>
        <v>40752.382518148152</v>
      </c>
      <c r="H4262" s="2">
        <f t="shared" si="133"/>
        <v>0.46585148148148148</v>
      </c>
    </row>
    <row r="4263" spans="1:8">
      <c r="A4263" t="s">
        <v>0</v>
      </c>
      <c r="B4263">
        <v>9774</v>
      </c>
      <c r="C4263">
        <v>3557</v>
      </c>
      <c r="D4263">
        <v>1311844250083</v>
      </c>
      <c r="E4263">
        <v>0</v>
      </c>
      <c r="G4263" s="1">
        <f t="shared" si="132"/>
        <v>40752.382524108798</v>
      </c>
      <c r="H4263" s="2">
        <f t="shared" si="133"/>
        <v>0.4658574421296296</v>
      </c>
    </row>
    <row r="4264" spans="1:8">
      <c r="A4264" t="s">
        <v>0</v>
      </c>
      <c r="B4264">
        <v>9774</v>
      </c>
      <c r="C4264">
        <v>3557</v>
      </c>
      <c r="D4264">
        <v>1311844250598</v>
      </c>
      <c r="E4264">
        <v>0</v>
      </c>
      <c r="G4264" s="1">
        <f t="shared" si="132"/>
        <v>40752.382530069444</v>
      </c>
      <c r="H4264" s="2">
        <f t="shared" si="133"/>
        <v>0.46586340277777777</v>
      </c>
    </row>
    <row r="4265" spans="1:8">
      <c r="A4265" t="s">
        <v>0</v>
      </c>
      <c r="B4265">
        <v>9774</v>
      </c>
      <c r="C4265">
        <v>3557</v>
      </c>
      <c r="D4265">
        <v>1311844251113</v>
      </c>
      <c r="E4265">
        <v>0</v>
      </c>
      <c r="G4265" s="1">
        <f t="shared" si="132"/>
        <v>40752.382536030091</v>
      </c>
      <c r="H4265" s="2">
        <f t="shared" si="133"/>
        <v>0.46586936342592589</v>
      </c>
    </row>
    <row r="4266" spans="1:8">
      <c r="A4266" t="s">
        <v>0</v>
      </c>
      <c r="B4266">
        <v>9774</v>
      </c>
      <c r="C4266">
        <v>3557</v>
      </c>
      <c r="D4266">
        <v>1311844251627</v>
      </c>
      <c r="E4266">
        <v>0</v>
      </c>
      <c r="G4266" s="1">
        <f t="shared" si="132"/>
        <v>40752.382541979168</v>
      </c>
      <c r="H4266" s="2">
        <f t="shared" si="133"/>
        <v>0.46587531249999997</v>
      </c>
    </row>
    <row r="4267" spans="1:8">
      <c r="A4267" t="s">
        <v>0</v>
      </c>
      <c r="B4267">
        <v>9774</v>
      </c>
      <c r="C4267">
        <v>3557</v>
      </c>
      <c r="D4267">
        <v>1311844252142</v>
      </c>
      <c r="E4267">
        <v>0</v>
      </c>
      <c r="G4267" s="1">
        <f t="shared" si="132"/>
        <v>40752.382547939815</v>
      </c>
      <c r="H4267" s="2">
        <f t="shared" si="133"/>
        <v>0.46588127314814815</v>
      </c>
    </row>
    <row r="4268" spans="1:8">
      <c r="A4268" t="s">
        <v>0</v>
      </c>
      <c r="B4268">
        <v>9774</v>
      </c>
      <c r="C4268">
        <v>3557</v>
      </c>
      <c r="D4268">
        <v>1311844252657</v>
      </c>
      <c r="E4268">
        <v>0</v>
      </c>
      <c r="G4268" s="1">
        <f t="shared" si="132"/>
        <v>40752.382553900461</v>
      </c>
      <c r="H4268" s="2">
        <f t="shared" si="133"/>
        <v>0.46588723379629626</v>
      </c>
    </row>
    <row r="4269" spans="1:8">
      <c r="A4269" t="s">
        <v>0</v>
      </c>
      <c r="B4269">
        <v>9774</v>
      </c>
      <c r="C4269">
        <v>3557</v>
      </c>
      <c r="D4269">
        <v>1311844253172</v>
      </c>
      <c r="E4269">
        <v>0</v>
      </c>
      <c r="G4269" s="1">
        <f t="shared" si="132"/>
        <v>40752.382559861115</v>
      </c>
      <c r="H4269" s="2">
        <f t="shared" si="133"/>
        <v>0.46589319444444444</v>
      </c>
    </row>
    <row r="4270" spans="1:8">
      <c r="A4270" t="s">
        <v>0</v>
      </c>
      <c r="B4270">
        <v>10187</v>
      </c>
      <c r="C4270">
        <v>3579</v>
      </c>
      <c r="D4270">
        <v>1311844253687</v>
      </c>
      <c r="E4270">
        <v>0</v>
      </c>
      <c r="G4270" s="1">
        <f t="shared" si="132"/>
        <v>40752.382565821761</v>
      </c>
      <c r="H4270" s="2">
        <f t="shared" si="133"/>
        <v>0.46589915509259255</v>
      </c>
    </row>
    <row r="4271" spans="1:8">
      <c r="A4271" t="s">
        <v>0</v>
      </c>
      <c r="B4271">
        <v>9920</v>
      </c>
      <c r="C4271">
        <v>4239</v>
      </c>
      <c r="D4271">
        <v>1311844254201</v>
      </c>
      <c r="E4271">
        <v>0</v>
      </c>
      <c r="G4271" s="1">
        <f t="shared" si="132"/>
        <v>40752.382571770831</v>
      </c>
      <c r="H4271" s="2">
        <f t="shared" si="133"/>
        <v>0.46590510416666664</v>
      </c>
    </row>
    <row r="4272" spans="1:8">
      <c r="A4272" t="s">
        <v>0</v>
      </c>
      <c r="B4272">
        <v>9750</v>
      </c>
      <c r="C4272">
        <v>4626</v>
      </c>
      <c r="D4272">
        <v>1311844254716</v>
      </c>
      <c r="E4272">
        <v>0</v>
      </c>
      <c r="G4272" s="1">
        <f t="shared" si="132"/>
        <v>40752.382577731485</v>
      </c>
      <c r="H4272" s="2">
        <f t="shared" si="133"/>
        <v>0.46591106481481481</v>
      </c>
    </row>
    <row r="4273" spans="1:8">
      <c r="A4273" t="s">
        <v>0</v>
      </c>
      <c r="B4273">
        <v>9759</v>
      </c>
      <c r="C4273">
        <v>4693</v>
      </c>
      <c r="D4273">
        <v>1311844255231</v>
      </c>
      <c r="E4273">
        <v>0</v>
      </c>
      <c r="G4273" s="1">
        <f t="shared" si="132"/>
        <v>40752.382583692131</v>
      </c>
      <c r="H4273" s="2">
        <f t="shared" si="133"/>
        <v>0.46591702546296293</v>
      </c>
    </row>
    <row r="4274" spans="1:8">
      <c r="A4274" t="s">
        <v>0</v>
      </c>
      <c r="B4274">
        <v>9763</v>
      </c>
      <c r="C4274">
        <v>4658</v>
      </c>
      <c r="D4274">
        <v>1311844255746</v>
      </c>
      <c r="E4274">
        <v>0</v>
      </c>
      <c r="G4274" s="1">
        <f t="shared" si="132"/>
        <v>40752.382589652778</v>
      </c>
      <c r="H4274" s="2">
        <f t="shared" si="133"/>
        <v>0.4659229861111111</v>
      </c>
    </row>
    <row r="4275" spans="1:8">
      <c r="A4275" t="s">
        <v>0</v>
      </c>
      <c r="B4275">
        <v>9748</v>
      </c>
      <c r="C4275">
        <v>4682</v>
      </c>
      <c r="D4275">
        <v>1311844256261</v>
      </c>
      <c r="E4275">
        <v>0</v>
      </c>
      <c r="G4275" s="1">
        <f t="shared" si="132"/>
        <v>40752.382595613424</v>
      </c>
      <c r="H4275" s="2">
        <f t="shared" si="133"/>
        <v>0.46592894675925922</v>
      </c>
    </row>
    <row r="4276" spans="1:8">
      <c r="A4276" t="s">
        <v>0</v>
      </c>
      <c r="B4276">
        <v>9779</v>
      </c>
      <c r="C4276">
        <v>4689</v>
      </c>
      <c r="D4276">
        <v>1311844256775</v>
      </c>
      <c r="E4276">
        <v>0</v>
      </c>
      <c r="G4276" s="1">
        <f t="shared" si="132"/>
        <v>40752.382601562502</v>
      </c>
      <c r="H4276" s="2">
        <f t="shared" si="133"/>
        <v>0.46593489583333331</v>
      </c>
    </row>
    <row r="4277" spans="1:8">
      <c r="A4277" t="s">
        <v>0</v>
      </c>
      <c r="B4277">
        <v>9791</v>
      </c>
      <c r="C4277">
        <v>4692</v>
      </c>
      <c r="D4277">
        <v>1311844257290</v>
      </c>
      <c r="E4277">
        <v>0</v>
      </c>
      <c r="G4277" s="1">
        <f t="shared" si="132"/>
        <v>40752.382607523148</v>
      </c>
      <c r="H4277" s="2">
        <f t="shared" si="133"/>
        <v>0.46594085648148148</v>
      </c>
    </row>
    <row r="4278" spans="1:8">
      <c r="A4278" t="s">
        <v>0</v>
      </c>
      <c r="B4278">
        <v>9777</v>
      </c>
      <c r="C4278">
        <v>4630</v>
      </c>
      <c r="D4278">
        <v>1311844257805</v>
      </c>
      <c r="E4278">
        <v>0</v>
      </c>
      <c r="G4278" s="1">
        <f t="shared" si="132"/>
        <v>40752.382613483802</v>
      </c>
      <c r="H4278" s="2">
        <f t="shared" si="133"/>
        <v>0.4659468171296296</v>
      </c>
    </row>
    <row r="4279" spans="1:8">
      <c r="A4279" t="s">
        <v>0</v>
      </c>
      <c r="B4279">
        <v>9867</v>
      </c>
      <c r="C4279">
        <v>4796</v>
      </c>
      <c r="D4279">
        <v>1311844258320</v>
      </c>
      <c r="E4279">
        <v>0</v>
      </c>
      <c r="G4279" s="1">
        <f t="shared" si="132"/>
        <v>40752.382619444441</v>
      </c>
      <c r="H4279" s="2">
        <f t="shared" si="133"/>
        <v>0.46595277777777777</v>
      </c>
    </row>
    <row r="4280" spans="1:8">
      <c r="A4280" t="s">
        <v>0</v>
      </c>
      <c r="B4280">
        <v>9777</v>
      </c>
      <c r="C4280">
        <v>4676</v>
      </c>
      <c r="D4280">
        <v>1311844258835</v>
      </c>
      <c r="E4280">
        <v>0</v>
      </c>
      <c r="G4280" s="1">
        <f t="shared" si="132"/>
        <v>40752.382625405095</v>
      </c>
      <c r="H4280" s="2">
        <f t="shared" si="133"/>
        <v>0.46595873842592589</v>
      </c>
    </row>
    <row r="4281" spans="1:8">
      <c r="A4281" t="s">
        <v>0</v>
      </c>
      <c r="B4281">
        <v>9761</v>
      </c>
      <c r="C4281">
        <v>4600</v>
      </c>
      <c r="D4281">
        <v>1311844259349</v>
      </c>
      <c r="E4281">
        <v>0</v>
      </c>
      <c r="G4281" s="1">
        <f t="shared" si="132"/>
        <v>40752.382631354165</v>
      </c>
      <c r="H4281" s="2">
        <f t="shared" si="133"/>
        <v>0.46596468749999997</v>
      </c>
    </row>
    <row r="4282" spans="1:8">
      <c r="A4282" t="s">
        <v>0</v>
      </c>
      <c r="B4282">
        <v>9895</v>
      </c>
      <c r="C4282">
        <v>4600</v>
      </c>
      <c r="D4282">
        <v>1311844259864</v>
      </c>
      <c r="E4282">
        <v>0</v>
      </c>
      <c r="G4282" s="1">
        <f t="shared" si="132"/>
        <v>40752.382637314819</v>
      </c>
      <c r="H4282" s="2">
        <f t="shared" si="133"/>
        <v>0.46597064814814815</v>
      </c>
    </row>
    <row r="4283" spans="1:8">
      <c r="A4283" t="s">
        <v>0</v>
      </c>
      <c r="B4283">
        <v>10004</v>
      </c>
      <c r="C4283">
        <v>3838</v>
      </c>
      <c r="D4283">
        <v>1311844260379</v>
      </c>
      <c r="E4283">
        <v>0</v>
      </c>
      <c r="G4283" s="1">
        <f t="shared" si="132"/>
        <v>40752.382643275458</v>
      </c>
      <c r="H4283" s="2">
        <f t="shared" si="133"/>
        <v>0.46597660879629627</v>
      </c>
    </row>
    <row r="4284" spans="1:8">
      <c r="A4284" t="s">
        <v>0</v>
      </c>
      <c r="B4284">
        <v>10120</v>
      </c>
      <c r="C4284">
        <v>3028</v>
      </c>
      <c r="D4284">
        <v>1311844260894</v>
      </c>
      <c r="E4284">
        <v>0</v>
      </c>
      <c r="G4284" s="1">
        <f t="shared" si="132"/>
        <v>40752.382649236111</v>
      </c>
      <c r="H4284" s="2">
        <f t="shared" si="133"/>
        <v>0.46598256944444444</v>
      </c>
    </row>
    <row r="4285" spans="1:8">
      <c r="A4285" t="s">
        <v>0</v>
      </c>
      <c r="B4285">
        <v>10079</v>
      </c>
      <c r="C4285">
        <v>4139</v>
      </c>
      <c r="D4285">
        <v>1311844261409</v>
      </c>
      <c r="E4285">
        <v>0</v>
      </c>
      <c r="G4285" s="1">
        <f t="shared" si="132"/>
        <v>40752.382655196758</v>
      </c>
      <c r="H4285" s="2">
        <f t="shared" si="133"/>
        <v>0.46598853009259256</v>
      </c>
    </row>
    <row r="4286" spans="1:8">
      <c r="A4286" t="s">
        <v>0</v>
      </c>
      <c r="B4286">
        <v>10018</v>
      </c>
      <c r="C4286">
        <v>4416</v>
      </c>
      <c r="D4286">
        <v>1311844261923</v>
      </c>
      <c r="E4286">
        <v>0</v>
      </c>
      <c r="G4286" s="1">
        <f t="shared" si="132"/>
        <v>40752.382661145835</v>
      </c>
      <c r="H4286" s="2">
        <f t="shared" si="133"/>
        <v>0.46599447916666664</v>
      </c>
    </row>
    <row r="4287" spans="1:8">
      <c r="A4287" t="s">
        <v>0</v>
      </c>
      <c r="B4287">
        <v>9965</v>
      </c>
      <c r="C4287">
        <v>4442</v>
      </c>
      <c r="D4287">
        <v>1311844262438</v>
      </c>
      <c r="E4287">
        <v>0</v>
      </c>
      <c r="G4287" s="1">
        <f t="shared" si="132"/>
        <v>40752.382667106482</v>
      </c>
      <c r="H4287" s="2">
        <f t="shared" si="133"/>
        <v>0.46600043981481482</v>
      </c>
    </row>
    <row r="4288" spans="1:8">
      <c r="A4288" t="s">
        <v>0</v>
      </c>
      <c r="B4288">
        <v>10019</v>
      </c>
      <c r="C4288">
        <v>4353</v>
      </c>
      <c r="D4288">
        <v>1311844262953</v>
      </c>
      <c r="E4288">
        <v>0</v>
      </c>
      <c r="G4288" s="1">
        <f t="shared" si="132"/>
        <v>40752.382673067128</v>
      </c>
      <c r="H4288" s="2">
        <f t="shared" si="133"/>
        <v>0.46600640046296293</v>
      </c>
    </row>
    <row r="4289" spans="1:8">
      <c r="A4289" t="s">
        <v>0</v>
      </c>
      <c r="B4289">
        <v>10333</v>
      </c>
      <c r="C4289">
        <v>2835</v>
      </c>
      <c r="D4289">
        <v>1311844263468</v>
      </c>
      <c r="E4289">
        <v>0</v>
      </c>
      <c r="G4289" s="1">
        <f t="shared" ref="G4289:G4352" si="134">D4289/1000/24/3600+25569</f>
        <v>40752.382679027774</v>
      </c>
      <c r="H4289" s="2">
        <f t="shared" ref="H4289:H4352" si="135">MOD(D4289,60*60*24*1000)/(1000*60*60*24)+2/24</f>
        <v>0.46601236111111111</v>
      </c>
    </row>
    <row r="4290" spans="1:8">
      <c r="A4290" t="s">
        <v>0</v>
      </c>
      <c r="B4290">
        <v>11756</v>
      </c>
      <c r="C4290">
        <v>2184</v>
      </c>
      <c r="D4290">
        <v>1311844263983</v>
      </c>
      <c r="E4290">
        <v>0</v>
      </c>
      <c r="G4290" s="1">
        <f t="shared" si="134"/>
        <v>40752.382684988428</v>
      </c>
      <c r="H4290" s="2">
        <f t="shared" si="135"/>
        <v>0.46601832175925922</v>
      </c>
    </row>
    <row r="4291" spans="1:8">
      <c r="A4291" t="s">
        <v>0</v>
      </c>
      <c r="B4291">
        <v>10699</v>
      </c>
      <c r="C4291">
        <v>1631</v>
      </c>
      <c r="D4291">
        <v>1311844264497</v>
      </c>
      <c r="E4291">
        <v>0</v>
      </c>
      <c r="G4291" s="1">
        <f t="shared" si="134"/>
        <v>40752.382690937498</v>
      </c>
      <c r="H4291" s="2">
        <f t="shared" si="135"/>
        <v>0.46602427083333331</v>
      </c>
    </row>
    <row r="4292" spans="1:8">
      <c r="A4292" t="s">
        <v>0</v>
      </c>
      <c r="B4292">
        <v>11032</v>
      </c>
      <c r="C4292">
        <v>1792</v>
      </c>
      <c r="D4292">
        <v>1311844265012</v>
      </c>
      <c r="E4292">
        <v>0</v>
      </c>
      <c r="G4292" s="1">
        <f t="shared" si="134"/>
        <v>40752.382696898145</v>
      </c>
      <c r="H4292" s="2">
        <f t="shared" si="135"/>
        <v>0.46603023148148148</v>
      </c>
    </row>
    <row r="4293" spans="1:8">
      <c r="A4293" t="s">
        <v>0</v>
      </c>
      <c r="B4293">
        <v>11084</v>
      </c>
      <c r="C4293">
        <v>1989</v>
      </c>
      <c r="D4293">
        <v>1311844265527</v>
      </c>
      <c r="E4293">
        <v>0</v>
      </c>
      <c r="G4293" s="1">
        <f t="shared" si="134"/>
        <v>40752.382702858798</v>
      </c>
      <c r="H4293" s="2">
        <f t="shared" si="135"/>
        <v>0.4660361921296296</v>
      </c>
    </row>
    <row r="4294" spans="1:8">
      <c r="A4294" t="s">
        <v>0</v>
      </c>
      <c r="B4294">
        <v>10711</v>
      </c>
      <c r="C4294">
        <v>3331</v>
      </c>
      <c r="D4294">
        <v>1311844266042</v>
      </c>
      <c r="E4294">
        <v>0</v>
      </c>
      <c r="G4294" s="1">
        <f t="shared" si="134"/>
        <v>40752.382708819445</v>
      </c>
      <c r="H4294" s="2">
        <f t="shared" si="135"/>
        <v>0.46604215277777777</v>
      </c>
    </row>
    <row r="4295" spans="1:8">
      <c r="A4295" t="s">
        <v>0</v>
      </c>
      <c r="B4295">
        <v>10239</v>
      </c>
      <c r="C4295">
        <v>2891</v>
      </c>
      <c r="D4295">
        <v>1311844266557</v>
      </c>
      <c r="E4295">
        <v>0</v>
      </c>
      <c r="G4295" s="1">
        <f t="shared" si="134"/>
        <v>40752.382714780091</v>
      </c>
      <c r="H4295" s="2">
        <f t="shared" si="135"/>
        <v>0.46604811342592589</v>
      </c>
    </row>
    <row r="4296" spans="1:8">
      <c r="A4296" t="s">
        <v>0</v>
      </c>
      <c r="B4296">
        <v>10239</v>
      </c>
      <c r="C4296">
        <v>2891</v>
      </c>
      <c r="D4296">
        <v>1311844267071</v>
      </c>
      <c r="E4296">
        <v>0</v>
      </c>
      <c r="G4296" s="1">
        <f t="shared" si="134"/>
        <v>40752.382720729169</v>
      </c>
      <c r="H4296" s="2">
        <f t="shared" si="135"/>
        <v>0.46605406249999998</v>
      </c>
    </row>
    <row r="4297" spans="1:8">
      <c r="A4297" t="s">
        <v>0</v>
      </c>
      <c r="B4297">
        <v>10088</v>
      </c>
      <c r="C4297">
        <v>4136</v>
      </c>
      <c r="D4297">
        <v>1311844267586</v>
      </c>
      <c r="E4297">
        <v>0</v>
      </c>
      <c r="G4297" s="1">
        <f t="shared" si="134"/>
        <v>40752.382726689815</v>
      </c>
      <c r="H4297" s="2">
        <f t="shared" si="135"/>
        <v>0.46606002314814815</v>
      </c>
    </row>
    <row r="4298" spans="1:8">
      <c r="A4298" t="s">
        <v>0</v>
      </c>
      <c r="B4298">
        <v>10088</v>
      </c>
      <c r="C4298">
        <v>4136</v>
      </c>
      <c r="D4298">
        <v>1311844268101</v>
      </c>
      <c r="E4298">
        <v>0</v>
      </c>
      <c r="G4298" s="1">
        <f t="shared" si="134"/>
        <v>40752.382732650462</v>
      </c>
      <c r="H4298" s="2">
        <f t="shared" si="135"/>
        <v>0.46606598379629627</v>
      </c>
    </row>
    <row r="4299" spans="1:8">
      <c r="A4299" t="s">
        <v>0</v>
      </c>
      <c r="B4299">
        <v>10088</v>
      </c>
      <c r="C4299">
        <v>4136</v>
      </c>
      <c r="D4299">
        <v>1311844268616</v>
      </c>
      <c r="E4299">
        <v>0</v>
      </c>
      <c r="G4299" s="1">
        <f t="shared" si="134"/>
        <v>40752.382738611108</v>
      </c>
      <c r="H4299" s="2">
        <f t="shared" si="135"/>
        <v>0.46607194444444444</v>
      </c>
    </row>
    <row r="4300" spans="1:8">
      <c r="A4300" t="s">
        <v>0</v>
      </c>
      <c r="B4300">
        <v>10010</v>
      </c>
      <c r="C4300">
        <v>4822</v>
      </c>
      <c r="D4300">
        <v>1311844269131</v>
      </c>
      <c r="E4300">
        <v>0</v>
      </c>
      <c r="G4300" s="1">
        <f t="shared" si="134"/>
        <v>40752.382744571762</v>
      </c>
      <c r="H4300" s="2">
        <f t="shared" si="135"/>
        <v>0.46607790509259256</v>
      </c>
    </row>
    <row r="4301" spans="1:8">
      <c r="A4301" t="s">
        <v>0</v>
      </c>
      <c r="B4301">
        <v>9708</v>
      </c>
      <c r="C4301">
        <v>5317</v>
      </c>
      <c r="D4301">
        <v>1311844269645</v>
      </c>
      <c r="E4301">
        <v>0</v>
      </c>
      <c r="G4301" s="1">
        <f t="shared" si="134"/>
        <v>40752.382750520832</v>
      </c>
      <c r="H4301" s="2">
        <f t="shared" si="135"/>
        <v>0.46608385416666664</v>
      </c>
    </row>
    <row r="4302" spans="1:8">
      <c r="A4302" t="s">
        <v>0</v>
      </c>
      <c r="B4302">
        <v>9257</v>
      </c>
      <c r="C4302">
        <v>5507</v>
      </c>
      <c r="D4302">
        <v>1311844270160</v>
      </c>
      <c r="E4302">
        <v>0</v>
      </c>
      <c r="G4302" s="1">
        <f t="shared" si="134"/>
        <v>40752.382756481486</v>
      </c>
      <c r="H4302" s="2">
        <f t="shared" si="135"/>
        <v>0.46608981481481482</v>
      </c>
    </row>
    <row r="4303" spans="1:8">
      <c r="A4303" t="s">
        <v>0</v>
      </c>
      <c r="B4303">
        <v>9141</v>
      </c>
      <c r="C4303">
        <v>5635</v>
      </c>
      <c r="D4303">
        <v>1311844270675</v>
      </c>
      <c r="E4303">
        <v>0</v>
      </c>
      <c r="G4303" s="1">
        <f t="shared" si="134"/>
        <v>40752.382762442132</v>
      </c>
      <c r="H4303" s="2">
        <f t="shared" si="135"/>
        <v>0.46609577546296294</v>
      </c>
    </row>
    <row r="4304" spans="1:8">
      <c r="A4304" t="s">
        <v>0</v>
      </c>
      <c r="B4304">
        <v>8800</v>
      </c>
      <c r="C4304">
        <v>5758</v>
      </c>
      <c r="D4304">
        <v>1311844271190</v>
      </c>
      <c r="E4304">
        <v>0</v>
      </c>
      <c r="G4304" s="1">
        <f t="shared" si="134"/>
        <v>40752.382768402778</v>
      </c>
      <c r="H4304" s="2">
        <f t="shared" si="135"/>
        <v>0.46610173611111111</v>
      </c>
    </row>
    <row r="4305" spans="1:8">
      <c r="A4305" t="s">
        <v>0</v>
      </c>
      <c r="B4305">
        <v>8607</v>
      </c>
      <c r="C4305">
        <v>4930</v>
      </c>
      <c r="D4305">
        <v>1311844271705</v>
      </c>
      <c r="E4305">
        <v>0</v>
      </c>
      <c r="G4305" s="1">
        <f t="shared" si="134"/>
        <v>40752.382774363425</v>
      </c>
      <c r="H4305" s="2">
        <f t="shared" si="135"/>
        <v>0.46610769675925923</v>
      </c>
    </row>
    <row r="4306" spans="1:8">
      <c r="A4306" t="s">
        <v>0</v>
      </c>
      <c r="B4306">
        <v>8574</v>
      </c>
      <c r="C4306">
        <v>4666</v>
      </c>
      <c r="D4306">
        <v>1311844272219</v>
      </c>
      <c r="E4306">
        <v>0</v>
      </c>
      <c r="G4306" s="1">
        <f t="shared" si="134"/>
        <v>40752.382780312502</v>
      </c>
      <c r="H4306" s="2">
        <f t="shared" si="135"/>
        <v>0.46611364583333331</v>
      </c>
    </row>
    <row r="4307" spans="1:8">
      <c r="A4307" t="s">
        <v>0</v>
      </c>
      <c r="B4307">
        <v>7933</v>
      </c>
      <c r="C4307">
        <v>4890</v>
      </c>
      <c r="D4307">
        <v>1311844272734</v>
      </c>
      <c r="E4307">
        <v>0</v>
      </c>
      <c r="G4307" s="1">
        <f t="shared" si="134"/>
        <v>40752.382786273149</v>
      </c>
      <c r="H4307" s="2">
        <f t="shared" si="135"/>
        <v>0.46611960648148149</v>
      </c>
    </row>
    <row r="4308" spans="1:8">
      <c r="A4308" t="s">
        <v>0</v>
      </c>
      <c r="B4308">
        <v>7990</v>
      </c>
      <c r="C4308">
        <v>4507</v>
      </c>
      <c r="D4308">
        <v>1311844273249</v>
      </c>
      <c r="E4308">
        <v>0</v>
      </c>
      <c r="G4308" s="1">
        <f t="shared" si="134"/>
        <v>40752.382792233795</v>
      </c>
      <c r="H4308" s="2">
        <f t="shared" si="135"/>
        <v>0.4661255671296296</v>
      </c>
    </row>
    <row r="4309" spans="1:8">
      <c r="A4309" t="s">
        <v>0</v>
      </c>
      <c r="B4309">
        <v>6960</v>
      </c>
      <c r="C4309">
        <v>4927</v>
      </c>
      <c r="D4309">
        <v>1311844273764</v>
      </c>
      <c r="E4309">
        <v>0</v>
      </c>
      <c r="G4309" s="1">
        <f t="shared" si="134"/>
        <v>40752.382798194449</v>
      </c>
      <c r="H4309" s="2">
        <f t="shared" si="135"/>
        <v>0.46613152777777778</v>
      </c>
    </row>
    <row r="4310" spans="1:8">
      <c r="A4310" t="s">
        <v>0</v>
      </c>
      <c r="B4310">
        <v>6781</v>
      </c>
      <c r="C4310">
        <v>5052</v>
      </c>
      <c r="D4310">
        <v>1311844274279</v>
      </c>
      <c r="E4310">
        <v>0</v>
      </c>
      <c r="G4310" s="1">
        <f t="shared" si="134"/>
        <v>40752.382804155095</v>
      </c>
      <c r="H4310" s="2">
        <f t="shared" si="135"/>
        <v>0.46613748842592589</v>
      </c>
    </row>
    <row r="4311" spans="1:8">
      <c r="A4311" t="s">
        <v>0</v>
      </c>
      <c r="B4311">
        <v>6760</v>
      </c>
      <c r="C4311">
        <v>5065</v>
      </c>
      <c r="D4311">
        <v>1311844274793</v>
      </c>
      <c r="E4311">
        <v>0</v>
      </c>
      <c r="G4311" s="1">
        <f t="shared" si="134"/>
        <v>40752.382810104165</v>
      </c>
      <c r="H4311" s="2">
        <f t="shared" si="135"/>
        <v>0.46614343749999998</v>
      </c>
    </row>
    <row r="4312" spans="1:8">
      <c r="A4312" t="s">
        <v>0</v>
      </c>
      <c r="B4312">
        <v>6813</v>
      </c>
      <c r="C4312">
        <v>5447</v>
      </c>
      <c r="D4312">
        <v>1311844275308</v>
      </c>
      <c r="E4312">
        <v>0</v>
      </c>
      <c r="G4312" s="1">
        <f t="shared" si="134"/>
        <v>40752.382816064812</v>
      </c>
      <c r="H4312" s="2">
        <f t="shared" si="135"/>
        <v>0.46614939814814815</v>
      </c>
    </row>
    <row r="4313" spans="1:8">
      <c r="A4313" t="s">
        <v>0</v>
      </c>
      <c r="B4313">
        <v>6961</v>
      </c>
      <c r="C4313">
        <v>5330</v>
      </c>
      <c r="D4313">
        <v>1311844275823</v>
      </c>
      <c r="E4313">
        <v>0</v>
      </c>
      <c r="G4313" s="1">
        <f t="shared" si="134"/>
        <v>40752.382822025465</v>
      </c>
      <c r="H4313" s="2">
        <f t="shared" si="135"/>
        <v>0.46615535879629627</v>
      </c>
    </row>
    <row r="4314" spans="1:8">
      <c r="A4314" t="s">
        <v>0</v>
      </c>
      <c r="B4314">
        <v>6906</v>
      </c>
      <c r="C4314">
        <v>5129</v>
      </c>
      <c r="D4314">
        <v>1311844276338</v>
      </c>
      <c r="E4314">
        <v>0</v>
      </c>
      <c r="G4314" s="1">
        <f t="shared" si="134"/>
        <v>40752.382827986112</v>
      </c>
      <c r="H4314" s="2">
        <f t="shared" si="135"/>
        <v>0.46616131944444444</v>
      </c>
    </row>
    <row r="4315" spans="1:8">
      <c r="A4315" t="s">
        <v>0</v>
      </c>
      <c r="B4315">
        <v>6906</v>
      </c>
      <c r="C4315">
        <v>5129</v>
      </c>
      <c r="D4315">
        <v>1311844276853</v>
      </c>
      <c r="E4315">
        <v>0</v>
      </c>
      <c r="G4315" s="1">
        <f t="shared" si="134"/>
        <v>40752.382833946758</v>
      </c>
      <c r="H4315" s="2">
        <f t="shared" si="135"/>
        <v>0.46616728009259256</v>
      </c>
    </row>
    <row r="4316" spans="1:8">
      <c r="A4316" t="s">
        <v>0</v>
      </c>
      <c r="B4316">
        <v>6906</v>
      </c>
      <c r="C4316">
        <v>5129</v>
      </c>
      <c r="D4316">
        <v>1311844277367</v>
      </c>
      <c r="E4316">
        <v>0</v>
      </c>
      <c r="G4316" s="1">
        <f t="shared" si="134"/>
        <v>40752.382839895836</v>
      </c>
      <c r="H4316" s="2">
        <f t="shared" si="135"/>
        <v>0.46617322916666665</v>
      </c>
    </row>
    <row r="4317" spans="1:8">
      <c r="A4317" t="s">
        <v>0</v>
      </c>
      <c r="B4317">
        <v>6886</v>
      </c>
      <c r="C4317">
        <v>4779</v>
      </c>
      <c r="D4317">
        <v>1311844277882</v>
      </c>
      <c r="E4317">
        <v>0</v>
      </c>
      <c r="G4317" s="1">
        <f t="shared" si="134"/>
        <v>40752.382845856482</v>
      </c>
      <c r="H4317" s="2">
        <f t="shared" si="135"/>
        <v>0.46617918981481482</v>
      </c>
    </row>
    <row r="4318" spans="1:8">
      <c r="A4318" t="s">
        <v>0</v>
      </c>
      <c r="B4318">
        <v>6905</v>
      </c>
      <c r="C4318">
        <v>4780</v>
      </c>
      <c r="D4318">
        <v>1311844278397</v>
      </c>
      <c r="E4318">
        <v>0</v>
      </c>
      <c r="G4318" s="1">
        <f t="shared" si="134"/>
        <v>40752.382851817129</v>
      </c>
      <c r="H4318" s="2">
        <f t="shared" si="135"/>
        <v>0.46618515046296294</v>
      </c>
    </row>
    <row r="4319" spans="1:8">
      <c r="A4319" t="s">
        <v>0</v>
      </c>
      <c r="B4319">
        <v>6905</v>
      </c>
      <c r="C4319">
        <v>4780</v>
      </c>
      <c r="D4319">
        <v>1311844278912</v>
      </c>
      <c r="E4319">
        <v>0</v>
      </c>
      <c r="G4319" s="1">
        <f t="shared" si="134"/>
        <v>40752.382857777775</v>
      </c>
      <c r="H4319" s="2">
        <f t="shared" si="135"/>
        <v>0.46619111111111111</v>
      </c>
    </row>
    <row r="4320" spans="1:8">
      <c r="A4320" t="s">
        <v>0</v>
      </c>
      <c r="B4320">
        <v>6956</v>
      </c>
      <c r="C4320">
        <v>4899</v>
      </c>
      <c r="D4320">
        <v>1311844279427</v>
      </c>
      <c r="E4320">
        <v>0</v>
      </c>
      <c r="G4320" s="1">
        <f t="shared" si="134"/>
        <v>40752.382863738429</v>
      </c>
      <c r="H4320" s="2">
        <f t="shared" si="135"/>
        <v>0.46619707175925923</v>
      </c>
    </row>
    <row r="4321" spans="1:8">
      <c r="A4321" t="s">
        <v>0</v>
      </c>
      <c r="B4321">
        <v>6944</v>
      </c>
      <c r="C4321">
        <v>4895</v>
      </c>
      <c r="D4321">
        <v>1311844279941</v>
      </c>
      <c r="E4321">
        <v>0</v>
      </c>
      <c r="G4321" s="1">
        <f t="shared" si="134"/>
        <v>40752.382869687499</v>
      </c>
      <c r="H4321" s="2">
        <f t="shared" si="135"/>
        <v>0.46620302083333331</v>
      </c>
    </row>
    <row r="4322" spans="1:8">
      <c r="A4322" t="s">
        <v>0</v>
      </c>
      <c r="B4322">
        <v>6965</v>
      </c>
      <c r="C4322">
        <v>4900</v>
      </c>
      <c r="D4322">
        <v>1311844280456</v>
      </c>
      <c r="E4322">
        <v>0</v>
      </c>
      <c r="G4322" s="1">
        <f t="shared" si="134"/>
        <v>40752.382875648153</v>
      </c>
      <c r="H4322" s="2">
        <f t="shared" si="135"/>
        <v>0.46620898148148149</v>
      </c>
    </row>
    <row r="4323" spans="1:8">
      <c r="A4323" t="s">
        <v>0</v>
      </c>
      <c r="B4323">
        <v>7022</v>
      </c>
      <c r="C4323">
        <v>4951</v>
      </c>
      <c r="D4323">
        <v>1311844280971</v>
      </c>
      <c r="E4323">
        <v>0</v>
      </c>
      <c r="G4323" s="1">
        <f t="shared" si="134"/>
        <v>40752.382881608792</v>
      </c>
      <c r="H4323" s="2">
        <f t="shared" si="135"/>
        <v>0.46621494212962961</v>
      </c>
    </row>
    <row r="4324" spans="1:8">
      <c r="A4324" t="s">
        <v>0</v>
      </c>
      <c r="B4324">
        <v>7022</v>
      </c>
      <c r="C4324">
        <v>4951</v>
      </c>
      <c r="D4324">
        <v>1311844281486</v>
      </c>
      <c r="E4324">
        <v>0</v>
      </c>
      <c r="G4324" s="1">
        <f t="shared" si="134"/>
        <v>40752.382887569445</v>
      </c>
      <c r="H4324" s="2">
        <f t="shared" si="135"/>
        <v>0.46622090277777778</v>
      </c>
    </row>
    <row r="4325" spans="1:8">
      <c r="A4325" t="s">
        <v>0</v>
      </c>
      <c r="B4325">
        <v>6974</v>
      </c>
      <c r="C4325">
        <v>4933</v>
      </c>
      <c r="D4325">
        <v>1311844282001</v>
      </c>
      <c r="E4325">
        <v>0</v>
      </c>
      <c r="G4325" s="1">
        <f t="shared" si="134"/>
        <v>40752.382893530092</v>
      </c>
      <c r="H4325" s="2">
        <f t="shared" si="135"/>
        <v>0.4662268634259259</v>
      </c>
    </row>
    <row r="4326" spans="1:8">
      <c r="A4326" t="s">
        <v>0</v>
      </c>
      <c r="B4326">
        <v>7126</v>
      </c>
      <c r="C4326">
        <v>5092</v>
      </c>
      <c r="D4326">
        <v>1311844282515</v>
      </c>
      <c r="E4326">
        <v>0</v>
      </c>
      <c r="G4326" s="1">
        <f t="shared" si="134"/>
        <v>40752.382899479169</v>
      </c>
      <c r="H4326" s="2">
        <f t="shared" si="135"/>
        <v>0.46623281249999998</v>
      </c>
    </row>
    <row r="4327" spans="1:8">
      <c r="A4327" t="s">
        <v>0</v>
      </c>
      <c r="B4327">
        <v>7303</v>
      </c>
      <c r="C4327">
        <v>5389</v>
      </c>
      <c r="D4327">
        <v>1311844283030</v>
      </c>
      <c r="E4327">
        <v>0</v>
      </c>
      <c r="G4327" s="1">
        <f t="shared" si="134"/>
        <v>40752.382905439816</v>
      </c>
      <c r="H4327" s="2">
        <f t="shared" si="135"/>
        <v>0.46623877314814816</v>
      </c>
    </row>
    <row r="4328" spans="1:8">
      <c r="A4328" t="s">
        <v>0</v>
      </c>
      <c r="B4328">
        <v>7303</v>
      </c>
      <c r="C4328">
        <v>5389</v>
      </c>
      <c r="D4328">
        <v>1311844283545</v>
      </c>
      <c r="E4328">
        <v>0</v>
      </c>
      <c r="G4328" s="1">
        <f t="shared" si="134"/>
        <v>40752.382911400462</v>
      </c>
      <c r="H4328" s="2">
        <f t="shared" si="135"/>
        <v>0.46624473379629627</v>
      </c>
    </row>
    <row r="4329" spans="1:8">
      <c r="A4329" t="s">
        <v>0</v>
      </c>
      <c r="B4329">
        <v>6985</v>
      </c>
      <c r="C4329">
        <v>5056</v>
      </c>
      <c r="D4329">
        <v>1311844284060</v>
      </c>
      <c r="E4329">
        <v>0</v>
      </c>
      <c r="G4329" s="1">
        <f t="shared" si="134"/>
        <v>40752.382917361108</v>
      </c>
      <c r="H4329" s="2">
        <f t="shared" si="135"/>
        <v>0.46625069444444445</v>
      </c>
    </row>
    <row r="4330" spans="1:8">
      <c r="A4330" t="s">
        <v>0</v>
      </c>
      <c r="B4330">
        <v>6993</v>
      </c>
      <c r="C4330">
        <v>4998</v>
      </c>
      <c r="D4330">
        <v>1311844284575</v>
      </c>
      <c r="E4330">
        <v>0</v>
      </c>
      <c r="G4330" s="1">
        <f t="shared" si="134"/>
        <v>40752.382923321755</v>
      </c>
      <c r="H4330" s="2">
        <f t="shared" si="135"/>
        <v>0.46625665509259256</v>
      </c>
    </row>
    <row r="4331" spans="1:8">
      <c r="A4331" t="s">
        <v>0</v>
      </c>
      <c r="B4331">
        <v>6981</v>
      </c>
      <c r="C4331">
        <v>5003</v>
      </c>
      <c r="D4331">
        <v>1311844285089</v>
      </c>
      <c r="E4331">
        <v>0</v>
      </c>
      <c r="G4331" s="1">
        <f t="shared" si="134"/>
        <v>40752.382929270832</v>
      </c>
      <c r="H4331" s="2">
        <f t="shared" si="135"/>
        <v>0.46626260416666665</v>
      </c>
    </row>
    <row r="4332" spans="1:8">
      <c r="A4332" t="s">
        <v>0</v>
      </c>
      <c r="B4332">
        <v>6981</v>
      </c>
      <c r="C4332">
        <v>5003</v>
      </c>
      <c r="D4332">
        <v>1311844285604</v>
      </c>
      <c r="E4332">
        <v>0</v>
      </c>
      <c r="G4332" s="1">
        <f t="shared" si="134"/>
        <v>40752.382935231479</v>
      </c>
      <c r="H4332" s="2">
        <f t="shared" si="135"/>
        <v>0.46626856481481482</v>
      </c>
    </row>
    <row r="4333" spans="1:8">
      <c r="A4333" t="s">
        <v>0</v>
      </c>
      <c r="B4333">
        <v>7167</v>
      </c>
      <c r="C4333">
        <v>5094</v>
      </c>
      <c r="D4333">
        <v>1311844286119</v>
      </c>
      <c r="E4333">
        <v>0</v>
      </c>
      <c r="G4333" s="1">
        <f t="shared" si="134"/>
        <v>40752.382941192132</v>
      </c>
      <c r="H4333" s="2">
        <f t="shared" si="135"/>
        <v>0.46627452546296294</v>
      </c>
    </row>
    <row r="4334" spans="1:8">
      <c r="A4334" t="s">
        <v>0</v>
      </c>
      <c r="B4334">
        <v>7038</v>
      </c>
      <c r="C4334">
        <v>5023</v>
      </c>
      <c r="D4334">
        <v>1311844286634</v>
      </c>
      <c r="E4334">
        <v>0</v>
      </c>
      <c r="G4334" s="1">
        <f t="shared" si="134"/>
        <v>40752.382947152779</v>
      </c>
      <c r="H4334" s="2">
        <f t="shared" si="135"/>
        <v>0.46628048611111111</v>
      </c>
    </row>
    <row r="4335" spans="1:8">
      <c r="A4335" t="s">
        <v>0</v>
      </c>
      <c r="B4335">
        <v>7207</v>
      </c>
      <c r="C4335">
        <v>5254</v>
      </c>
      <c r="D4335">
        <v>1311844287149</v>
      </c>
      <c r="E4335">
        <v>0</v>
      </c>
      <c r="G4335" s="1">
        <f t="shared" si="134"/>
        <v>40752.382953113425</v>
      </c>
      <c r="H4335" s="2">
        <f t="shared" si="135"/>
        <v>0.46628644675925923</v>
      </c>
    </row>
    <row r="4336" spans="1:8">
      <c r="A4336" t="s">
        <v>0</v>
      </c>
      <c r="B4336">
        <v>6998</v>
      </c>
      <c r="C4336">
        <v>5029</v>
      </c>
      <c r="D4336">
        <v>1311844287663</v>
      </c>
      <c r="E4336">
        <v>0</v>
      </c>
      <c r="G4336" s="1">
        <f t="shared" si="134"/>
        <v>40752.382959062503</v>
      </c>
      <c r="H4336" s="2">
        <f t="shared" si="135"/>
        <v>0.46629239583333332</v>
      </c>
    </row>
    <row r="4337" spans="1:8">
      <c r="A4337" t="s">
        <v>0</v>
      </c>
      <c r="B4337">
        <v>6928</v>
      </c>
      <c r="C4337">
        <v>4992</v>
      </c>
      <c r="D4337">
        <v>1311844288178</v>
      </c>
      <c r="E4337">
        <v>0</v>
      </c>
      <c r="G4337" s="1">
        <f t="shared" si="134"/>
        <v>40752.382965023149</v>
      </c>
      <c r="H4337" s="2">
        <f t="shared" si="135"/>
        <v>0.46629835648148144</v>
      </c>
    </row>
    <row r="4338" spans="1:8">
      <c r="A4338" t="s">
        <v>0</v>
      </c>
      <c r="B4338">
        <v>6883</v>
      </c>
      <c r="C4338">
        <v>4997</v>
      </c>
      <c r="D4338">
        <v>1311844288693</v>
      </c>
      <c r="E4338">
        <v>0</v>
      </c>
      <c r="G4338" s="1">
        <f t="shared" si="134"/>
        <v>40752.382970983796</v>
      </c>
      <c r="H4338" s="2">
        <f t="shared" si="135"/>
        <v>0.46630431712962961</v>
      </c>
    </row>
    <row r="4339" spans="1:8">
      <c r="A4339" t="s">
        <v>0</v>
      </c>
      <c r="B4339">
        <v>6577</v>
      </c>
      <c r="C4339">
        <v>5309</v>
      </c>
      <c r="D4339">
        <v>1311844289208</v>
      </c>
      <c r="E4339">
        <v>0</v>
      </c>
      <c r="G4339" s="1">
        <f t="shared" si="134"/>
        <v>40752.382976944442</v>
      </c>
      <c r="H4339" s="2">
        <f t="shared" si="135"/>
        <v>0.46631027777777778</v>
      </c>
    </row>
    <row r="4340" spans="1:8">
      <c r="A4340" t="s">
        <v>0</v>
      </c>
      <c r="B4340">
        <v>6666</v>
      </c>
      <c r="C4340">
        <v>5082</v>
      </c>
      <c r="D4340">
        <v>1311844289723</v>
      </c>
      <c r="E4340">
        <v>0</v>
      </c>
      <c r="G4340" s="1">
        <f t="shared" si="134"/>
        <v>40752.382982905096</v>
      </c>
      <c r="H4340" s="2">
        <f t="shared" si="135"/>
        <v>0.4663162384259259</v>
      </c>
    </row>
    <row r="4341" spans="1:8">
      <c r="A4341" t="s">
        <v>0</v>
      </c>
      <c r="B4341">
        <v>6883</v>
      </c>
      <c r="C4341">
        <v>4952</v>
      </c>
      <c r="D4341">
        <v>1311844290237</v>
      </c>
      <c r="E4341">
        <v>0</v>
      </c>
      <c r="G4341" s="1">
        <f t="shared" si="134"/>
        <v>40752.382988854166</v>
      </c>
      <c r="H4341" s="2">
        <f t="shared" si="135"/>
        <v>0.46632218749999998</v>
      </c>
    </row>
    <row r="4342" spans="1:8">
      <c r="A4342" t="s">
        <v>0</v>
      </c>
      <c r="B4342">
        <v>7188</v>
      </c>
      <c r="C4342">
        <v>4965</v>
      </c>
      <c r="D4342">
        <v>1311844290752</v>
      </c>
      <c r="E4342">
        <v>0</v>
      </c>
      <c r="G4342" s="1">
        <f t="shared" si="134"/>
        <v>40752.38299481482</v>
      </c>
      <c r="H4342" s="2">
        <f t="shared" si="135"/>
        <v>0.4663281481481481</v>
      </c>
    </row>
    <row r="4343" spans="1:8">
      <c r="A4343" t="s">
        <v>0</v>
      </c>
      <c r="B4343">
        <v>7538</v>
      </c>
      <c r="C4343">
        <v>4565</v>
      </c>
      <c r="D4343">
        <v>1311844291267</v>
      </c>
      <c r="E4343">
        <v>0</v>
      </c>
      <c r="G4343" s="1">
        <f t="shared" si="134"/>
        <v>40752.383000775459</v>
      </c>
      <c r="H4343" s="2">
        <f t="shared" si="135"/>
        <v>0.46633410879629628</v>
      </c>
    </row>
    <row r="4344" spans="1:8">
      <c r="A4344" t="s">
        <v>0</v>
      </c>
      <c r="B4344">
        <v>7778</v>
      </c>
      <c r="C4344">
        <v>4626</v>
      </c>
      <c r="D4344">
        <v>1311844291782</v>
      </c>
      <c r="E4344">
        <v>0</v>
      </c>
      <c r="G4344" s="1">
        <f t="shared" si="134"/>
        <v>40752.383006736112</v>
      </c>
      <c r="H4344" s="2">
        <f t="shared" si="135"/>
        <v>0.46634006944444445</v>
      </c>
    </row>
    <row r="4345" spans="1:8">
      <c r="A4345" t="s">
        <v>0</v>
      </c>
      <c r="B4345">
        <v>8076</v>
      </c>
      <c r="C4345">
        <v>4995</v>
      </c>
      <c r="D4345">
        <v>1311844292297</v>
      </c>
      <c r="E4345">
        <v>0</v>
      </c>
      <c r="G4345" s="1">
        <f t="shared" si="134"/>
        <v>40752.383012696759</v>
      </c>
      <c r="H4345" s="2">
        <f t="shared" si="135"/>
        <v>0.46634603009259257</v>
      </c>
    </row>
    <row r="4346" spans="1:8">
      <c r="A4346" t="s">
        <v>0</v>
      </c>
      <c r="B4346">
        <v>8076</v>
      </c>
      <c r="C4346">
        <v>4995</v>
      </c>
      <c r="D4346">
        <v>1311844292811</v>
      </c>
      <c r="E4346">
        <v>0</v>
      </c>
      <c r="G4346" s="1">
        <f t="shared" si="134"/>
        <v>40752.383018645836</v>
      </c>
      <c r="H4346" s="2">
        <f t="shared" si="135"/>
        <v>0.46635197916666665</v>
      </c>
    </row>
    <row r="4347" spans="1:8">
      <c r="A4347" t="s">
        <v>0</v>
      </c>
      <c r="B4347">
        <v>8139</v>
      </c>
      <c r="C4347">
        <v>4980</v>
      </c>
      <c r="D4347">
        <v>1311844293326</v>
      </c>
      <c r="E4347">
        <v>0</v>
      </c>
      <c r="G4347" s="1">
        <f t="shared" si="134"/>
        <v>40752.383024606483</v>
      </c>
      <c r="H4347" s="2">
        <f t="shared" si="135"/>
        <v>0.46635793981481477</v>
      </c>
    </row>
    <row r="4348" spans="1:8">
      <c r="A4348" t="s">
        <v>0</v>
      </c>
      <c r="B4348">
        <v>8260</v>
      </c>
      <c r="C4348">
        <v>4692</v>
      </c>
      <c r="D4348">
        <v>1311844293841</v>
      </c>
      <c r="E4348">
        <v>0</v>
      </c>
      <c r="G4348" s="1">
        <f t="shared" si="134"/>
        <v>40752.383030567129</v>
      </c>
      <c r="H4348" s="2">
        <f t="shared" si="135"/>
        <v>0.46636390046296294</v>
      </c>
    </row>
    <row r="4349" spans="1:8">
      <c r="A4349" t="s">
        <v>0</v>
      </c>
      <c r="B4349">
        <v>8209</v>
      </c>
      <c r="C4349">
        <v>5001</v>
      </c>
      <c r="D4349">
        <v>1311844294356</v>
      </c>
      <c r="E4349">
        <v>0</v>
      </c>
      <c r="G4349" s="1">
        <f t="shared" si="134"/>
        <v>40752.383036527775</v>
      </c>
      <c r="H4349" s="2">
        <f t="shared" si="135"/>
        <v>0.46636986111111112</v>
      </c>
    </row>
    <row r="4350" spans="1:8">
      <c r="A4350" t="s">
        <v>0</v>
      </c>
      <c r="B4350">
        <v>8259</v>
      </c>
      <c r="C4350">
        <v>5031</v>
      </c>
      <c r="D4350">
        <v>1311844294871</v>
      </c>
      <c r="E4350">
        <v>0</v>
      </c>
      <c r="G4350" s="1">
        <f t="shared" si="134"/>
        <v>40752.383042488429</v>
      </c>
      <c r="H4350" s="2">
        <f t="shared" si="135"/>
        <v>0.46637582175925923</v>
      </c>
    </row>
    <row r="4351" spans="1:8">
      <c r="A4351" t="s">
        <v>0</v>
      </c>
      <c r="B4351">
        <v>8199</v>
      </c>
      <c r="C4351">
        <v>4704</v>
      </c>
      <c r="D4351">
        <v>1311844295385</v>
      </c>
      <c r="E4351">
        <v>0</v>
      </c>
      <c r="G4351" s="1">
        <f t="shared" si="134"/>
        <v>40752.383048437499</v>
      </c>
      <c r="H4351" s="2">
        <f t="shared" si="135"/>
        <v>0.46638177083333332</v>
      </c>
    </row>
    <row r="4352" spans="1:8">
      <c r="A4352" t="s">
        <v>0</v>
      </c>
      <c r="B4352">
        <v>8248</v>
      </c>
      <c r="C4352">
        <v>3241</v>
      </c>
      <c r="D4352">
        <v>1311844295900</v>
      </c>
      <c r="E4352">
        <v>0</v>
      </c>
      <c r="G4352" s="1">
        <f t="shared" si="134"/>
        <v>40752.383054398146</v>
      </c>
      <c r="H4352" s="2">
        <f t="shared" si="135"/>
        <v>0.46638773148148144</v>
      </c>
    </row>
    <row r="4353" spans="1:8">
      <c r="A4353" t="s">
        <v>0</v>
      </c>
      <c r="B4353">
        <v>8357</v>
      </c>
      <c r="C4353">
        <v>4068</v>
      </c>
      <c r="D4353">
        <v>1311844296415</v>
      </c>
      <c r="E4353">
        <v>0</v>
      </c>
      <c r="G4353" s="1">
        <f t="shared" ref="G4353:G4416" si="136">D4353/1000/24/3600+25569</f>
        <v>40752.383060358799</v>
      </c>
      <c r="H4353" s="2">
        <f t="shared" ref="H4353:H4416" si="137">MOD(D4353,60*60*24*1000)/(1000*60*60*24)+2/24</f>
        <v>0.46639369212962961</v>
      </c>
    </row>
    <row r="4354" spans="1:8">
      <c r="A4354" t="s">
        <v>0</v>
      </c>
      <c r="B4354">
        <v>8335</v>
      </c>
      <c r="C4354">
        <v>4369</v>
      </c>
      <c r="D4354">
        <v>1311844296930</v>
      </c>
      <c r="E4354">
        <v>0</v>
      </c>
      <c r="G4354" s="1">
        <f t="shared" si="136"/>
        <v>40752.383066319446</v>
      </c>
      <c r="H4354" s="2">
        <f t="shared" si="137"/>
        <v>0.46639965277777778</v>
      </c>
    </row>
    <row r="4355" spans="1:8">
      <c r="A4355" t="s">
        <v>0</v>
      </c>
      <c r="B4355">
        <v>8460</v>
      </c>
      <c r="C4355">
        <v>4234</v>
      </c>
      <c r="D4355">
        <v>1311844297445</v>
      </c>
      <c r="E4355">
        <v>0</v>
      </c>
      <c r="G4355" s="1">
        <f t="shared" si="136"/>
        <v>40752.383072280092</v>
      </c>
      <c r="H4355" s="2">
        <f t="shared" si="137"/>
        <v>0.4664056134259259</v>
      </c>
    </row>
    <row r="4356" spans="1:8">
      <c r="A4356" t="s">
        <v>0</v>
      </c>
      <c r="B4356">
        <v>8182</v>
      </c>
      <c r="C4356">
        <v>4761</v>
      </c>
      <c r="D4356">
        <v>1311844297959</v>
      </c>
      <c r="E4356">
        <v>0</v>
      </c>
      <c r="G4356" s="1">
        <f t="shared" si="136"/>
        <v>40752.38307822917</v>
      </c>
      <c r="H4356" s="2">
        <f t="shared" si="137"/>
        <v>0.46641156249999999</v>
      </c>
    </row>
    <row r="4357" spans="1:8">
      <c r="A4357" t="s">
        <v>0</v>
      </c>
      <c r="B4357">
        <v>8182</v>
      </c>
      <c r="C4357">
        <v>4761</v>
      </c>
      <c r="D4357">
        <v>1311844298474</v>
      </c>
      <c r="E4357">
        <v>0</v>
      </c>
      <c r="G4357" s="1">
        <f t="shared" si="136"/>
        <v>40752.383084189816</v>
      </c>
      <c r="H4357" s="2">
        <f t="shared" si="137"/>
        <v>0.46641752314814811</v>
      </c>
    </row>
    <row r="4358" spans="1:8">
      <c r="A4358" t="s">
        <v>0</v>
      </c>
      <c r="B4358">
        <v>8937</v>
      </c>
      <c r="C4358">
        <v>5267</v>
      </c>
      <c r="D4358">
        <v>1311844298989</v>
      </c>
      <c r="E4358">
        <v>0</v>
      </c>
      <c r="G4358" s="1">
        <f t="shared" si="136"/>
        <v>40752.383090150463</v>
      </c>
      <c r="H4358" s="2">
        <f t="shared" si="137"/>
        <v>0.46642348379629628</v>
      </c>
    </row>
    <row r="4359" spans="1:8">
      <c r="A4359" t="s">
        <v>0</v>
      </c>
      <c r="B4359">
        <v>8937</v>
      </c>
      <c r="C4359">
        <v>5267</v>
      </c>
      <c r="D4359">
        <v>1311844299504</v>
      </c>
      <c r="E4359">
        <v>0</v>
      </c>
      <c r="G4359" s="1">
        <f t="shared" si="136"/>
        <v>40752.383096111109</v>
      </c>
      <c r="H4359" s="2">
        <f t="shared" si="137"/>
        <v>0.46642944444444445</v>
      </c>
    </row>
    <row r="4360" spans="1:8">
      <c r="A4360" t="s">
        <v>0</v>
      </c>
      <c r="B4360">
        <v>9120</v>
      </c>
      <c r="C4360">
        <v>5271</v>
      </c>
      <c r="D4360">
        <v>1311844300019</v>
      </c>
      <c r="E4360">
        <v>0</v>
      </c>
      <c r="G4360" s="1">
        <f t="shared" si="136"/>
        <v>40752.383102071763</v>
      </c>
      <c r="H4360" s="2">
        <f t="shared" si="137"/>
        <v>0.46643540509259257</v>
      </c>
    </row>
    <row r="4361" spans="1:8">
      <c r="A4361" t="s">
        <v>0</v>
      </c>
      <c r="B4361">
        <v>8526</v>
      </c>
      <c r="C4361">
        <v>5088</v>
      </c>
      <c r="D4361">
        <v>1311844300533</v>
      </c>
      <c r="E4361">
        <v>0</v>
      </c>
      <c r="G4361" s="1">
        <f t="shared" si="136"/>
        <v>40752.383108020833</v>
      </c>
      <c r="H4361" s="2">
        <f t="shared" si="137"/>
        <v>0.46644135416666666</v>
      </c>
    </row>
    <row r="4362" spans="1:8">
      <c r="A4362" t="s">
        <v>0</v>
      </c>
      <c r="B4362">
        <v>8715</v>
      </c>
      <c r="C4362">
        <v>5144</v>
      </c>
      <c r="D4362">
        <v>1311844301048</v>
      </c>
      <c r="E4362">
        <v>0</v>
      </c>
      <c r="G4362" s="1">
        <f t="shared" si="136"/>
        <v>40752.383113981487</v>
      </c>
      <c r="H4362" s="2">
        <f t="shared" si="137"/>
        <v>0.46644731481481477</v>
      </c>
    </row>
    <row r="4363" spans="1:8">
      <c r="A4363" t="s">
        <v>0</v>
      </c>
      <c r="B4363">
        <v>8941</v>
      </c>
      <c r="C4363">
        <v>5265</v>
      </c>
      <c r="D4363">
        <v>1311844301563</v>
      </c>
      <c r="E4363">
        <v>0</v>
      </c>
      <c r="G4363" s="1">
        <f t="shared" si="136"/>
        <v>40752.383119942126</v>
      </c>
      <c r="H4363" s="2">
        <f t="shared" si="137"/>
        <v>0.46645327546296295</v>
      </c>
    </row>
    <row r="4364" spans="1:8">
      <c r="A4364" t="s">
        <v>0</v>
      </c>
      <c r="B4364">
        <v>8930</v>
      </c>
      <c r="C4364">
        <v>5311</v>
      </c>
      <c r="D4364">
        <v>1311844302078</v>
      </c>
      <c r="E4364">
        <v>0</v>
      </c>
      <c r="G4364" s="1">
        <f t="shared" si="136"/>
        <v>40752.383125902779</v>
      </c>
      <c r="H4364" s="2">
        <f t="shared" si="137"/>
        <v>0.46645923611111112</v>
      </c>
    </row>
    <row r="4365" spans="1:8">
      <c r="A4365" t="s">
        <v>0</v>
      </c>
      <c r="B4365">
        <v>8930</v>
      </c>
      <c r="C4365">
        <v>5311</v>
      </c>
      <c r="D4365">
        <v>1311844302593</v>
      </c>
      <c r="E4365">
        <v>0</v>
      </c>
      <c r="G4365" s="1">
        <f t="shared" si="136"/>
        <v>40752.383131863426</v>
      </c>
      <c r="H4365" s="2">
        <f t="shared" si="137"/>
        <v>0.46646519675925924</v>
      </c>
    </row>
    <row r="4366" spans="1:8">
      <c r="A4366" t="s">
        <v>0</v>
      </c>
      <c r="B4366">
        <v>8873</v>
      </c>
      <c r="C4366">
        <v>5375</v>
      </c>
      <c r="D4366">
        <v>1311844303107</v>
      </c>
      <c r="E4366">
        <v>0</v>
      </c>
      <c r="G4366" s="1">
        <f t="shared" si="136"/>
        <v>40752.383137812503</v>
      </c>
      <c r="H4366" s="2">
        <f t="shared" si="137"/>
        <v>0.46647114583333332</v>
      </c>
    </row>
    <row r="4367" spans="1:8">
      <c r="A4367" t="s">
        <v>0</v>
      </c>
      <c r="B4367">
        <v>8930</v>
      </c>
      <c r="C4367">
        <v>5195</v>
      </c>
      <c r="D4367">
        <v>1311844303622</v>
      </c>
      <c r="E4367">
        <v>0</v>
      </c>
      <c r="G4367" s="1">
        <f t="shared" si="136"/>
        <v>40752.38314377315</v>
      </c>
      <c r="H4367" s="2">
        <f t="shared" si="137"/>
        <v>0.46647710648148144</v>
      </c>
    </row>
    <row r="4368" spans="1:8">
      <c r="A4368" t="s">
        <v>0</v>
      </c>
      <c r="B4368">
        <v>8978</v>
      </c>
      <c r="C4368">
        <v>5289</v>
      </c>
      <c r="D4368">
        <v>1311844304137</v>
      </c>
      <c r="E4368">
        <v>0</v>
      </c>
      <c r="G4368" s="1">
        <f t="shared" si="136"/>
        <v>40752.383149733796</v>
      </c>
      <c r="H4368" s="2">
        <f t="shared" si="137"/>
        <v>0.46648306712962961</v>
      </c>
    </row>
    <row r="4369" spans="1:8">
      <c r="A4369" t="s">
        <v>0</v>
      </c>
      <c r="B4369">
        <v>9009</v>
      </c>
      <c r="C4369">
        <v>5221</v>
      </c>
      <c r="D4369">
        <v>1311844304652</v>
      </c>
      <c r="E4369">
        <v>0</v>
      </c>
      <c r="G4369" s="1">
        <f t="shared" si="136"/>
        <v>40752.383155694442</v>
      </c>
      <c r="H4369" s="2">
        <f t="shared" si="137"/>
        <v>0.46648902777777773</v>
      </c>
    </row>
    <row r="4370" spans="1:8">
      <c r="A4370" t="s">
        <v>0</v>
      </c>
      <c r="B4370">
        <v>8982</v>
      </c>
      <c r="C4370">
        <v>5312</v>
      </c>
      <c r="D4370">
        <v>1311844305167</v>
      </c>
      <c r="E4370">
        <v>0</v>
      </c>
      <c r="G4370" s="1">
        <f t="shared" si="136"/>
        <v>40752.383161655089</v>
      </c>
      <c r="H4370" s="2">
        <f t="shared" si="137"/>
        <v>0.4664949884259259</v>
      </c>
    </row>
    <row r="4371" spans="1:8">
      <c r="A4371" t="s">
        <v>0</v>
      </c>
      <c r="B4371">
        <v>8965</v>
      </c>
      <c r="C4371">
        <v>5338</v>
      </c>
      <c r="D4371">
        <v>1311844305681</v>
      </c>
      <c r="E4371">
        <v>0</v>
      </c>
      <c r="G4371" s="1">
        <f t="shared" si="136"/>
        <v>40752.383167604166</v>
      </c>
      <c r="H4371" s="2">
        <f t="shared" si="137"/>
        <v>0.46650093749999999</v>
      </c>
    </row>
    <row r="4372" spans="1:8">
      <c r="A4372" t="s">
        <v>0</v>
      </c>
      <c r="B4372">
        <v>8973</v>
      </c>
      <c r="C4372">
        <v>5289</v>
      </c>
      <c r="D4372">
        <v>1311844306196</v>
      </c>
      <c r="E4372">
        <v>0</v>
      </c>
      <c r="G4372" s="1">
        <f t="shared" si="136"/>
        <v>40752.383173564813</v>
      </c>
      <c r="H4372" s="2">
        <f t="shared" si="137"/>
        <v>0.46650689814814811</v>
      </c>
    </row>
    <row r="4373" spans="1:8">
      <c r="A4373" t="s">
        <v>0</v>
      </c>
      <c r="B4373">
        <v>9002</v>
      </c>
      <c r="C4373">
        <v>5355</v>
      </c>
      <c r="D4373">
        <v>1311844306711</v>
      </c>
      <c r="E4373">
        <v>0</v>
      </c>
      <c r="G4373" s="1">
        <f t="shared" si="136"/>
        <v>40752.383179525466</v>
      </c>
      <c r="H4373" s="2">
        <f t="shared" si="137"/>
        <v>0.46651285879629628</v>
      </c>
    </row>
    <row r="4374" spans="1:8">
      <c r="A4374" t="s">
        <v>0</v>
      </c>
      <c r="B4374">
        <v>9008</v>
      </c>
      <c r="C4374">
        <v>5359</v>
      </c>
      <c r="D4374">
        <v>1311844307226</v>
      </c>
      <c r="E4374">
        <v>0</v>
      </c>
      <c r="G4374" s="1">
        <f t="shared" si="136"/>
        <v>40752.383185486113</v>
      </c>
      <c r="H4374" s="2">
        <f t="shared" si="137"/>
        <v>0.4665188194444444</v>
      </c>
    </row>
    <row r="4375" spans="1:8">
      <c r="A4375" t="s">
        <v>0</v>
      </c>
      <c r="B4375">
        <v>9000</v>
      </c>
      <c r="C4375">
        <v>5260</v>
      </c>
      <c r="D4375">
        <v>1311844307741</v>
      </c>
      <c r="E4375">
        <v>0</v>
      </c>
      <c r="G4375" s="1">
        <f t="shared" si="136"/>
        <v>40752.383191446759</v>
      </c>
      <c r="H4375" s="2">
        <f t="shared" si="137"/>
        <v>0.46652478009259257</v>
      </c>
    </row>
    <row r="4376" spans="1:8">
      <c r="A4376" t="s">
        <v>0</v>
      </c>
      <c r="B4376">
        <v>8938</v>
      </c>
      <c r="C4376">
        <v>5372</v>
      </c>
      <c r="D4376">
        <v>1311844308255</v>
      </c>
      <c r="E4376">
        <v>0</v>
      </c>
      <c r="G4376" s="1">
        <f t="shared" si="136"/>
        <v>40752.383197395837</v>
      </c>
      <c r="H4376" s="2">
        <f t="shared" si="137"/>
        <v>0.46653072916666666</v>
      </c>
    </row>
    <row r="4377" spans="1:8">
      <c r="A4377" t="s">
        <v>0</v>
      </c>
      <c r="B4377">
        <v>8732</v>
      </c>
      <c r="C4377">
        <v>5427</v>
      </c>
      <c r="D4377">
        <v>1311844308770</v>
      </c>
      <c r="E4377">
        <v>0</v>
      </c>
      <c r="G4377" s="1">
        <f t="shared" si="136"/>
        <v>40752.383203356483</v>
      </c>
      <c r="H4377" s="2">
        <f t="shared" si="137"/>
        <v>0.46653668981481478</v>
      </c>
    </row>
    <row r="4378" spans="1:8">
      <c r="A4378" t="s">
        <v>0</v>
      </c>
      <c r="B4378">
        <v>8519</v>
      </c>
      <c r="C4378">
        <v>5383</v>
      </c>
      <c r="D4378">
        <v>1311844309285</v>
      </c>
      <c r="E4378">
        <v>0</v>
      </c>
      <c r="G4378" s="1">
        <f t="shared" si="136"/>
        <v>40752.38320931713</v>
      </c>
      <c r="H4378" s="2">
        <f t="shared" si="137"/>
        <v>0.46654265046296295</v>
      </c>
    </row>
    <row r="4379" spans="1:8">
      <c r="A4379" t="s">
        <v>0</v>
      </c>
      <c r="B4379">
        <v>8102</v>
      </c>
      <c r="C4379">
        <v>5395</v>
      </c>
      <c r="D4379">
        <v>1311844309800</v>
      </c>
      <c r="E4379">
        <v>0</v>
      </c>
      <c r="G4379" s="1">
        <f t="shared" si="136"/>
        <v>40752.383215277776</v>
      </c>
      <c r="H4379" s="2">
        <f t="shared" si="137"/>
        <v>0.46654861111111107</v>
      </c>
    </row>
    <row r="4380" spans="1:8">
      <c r="A4380" t="s">
        <v>0</v>
      </c>
      <c r="B4380">
        <v>7743</v>
      </c>
      <c r="C4380">
        <v>4586</v>
      </c>
      <c r="D4380">
        <v>1311844310315</v>
      </c>
      <c r="E4380">
        <v>0</v>
      </c>
      <c r="G4380" s="1">
        <f t="shared" si="136"/>
        <v>40752.38322123843</v>
      </c>
      <c r="H4380" s="2">
        <f t="shared" si="137"/>
        <v>0.46655457175925924</v>
      </c>
    </row>
    <row r="4381" spans="1:8">
      <c r="A4381" t="s">
        <v>0</v>
      </c>
      <c r="B4381">
        <v>7539</v>
      </c>
      <c r="C4381">
        <v>4764</v>
      </c>
      <c r="D4381">
        <v>1311844310829</v>
      </c>
      <c r="E4381">
        <v>0</v>
      </c>
      <c r="G4381" s="1">
        <f t="shared" si="136"/>
        <v>40752.3832271875</v>
      </c>
      <c r="H4381" s="2">
        <f t="shared" si="137"/>
        <v>0.46656052083333333</v>
      </c>
    </row>
    <row r="4382" spans="1:8">
      <c r="A4382" t="s">
        <v>0</v>
      </c>
      <c r="B4382">
        <v>7244</v>
      </c>
      <c r="C4382">
        <v>4722</v>
      </c>
      <c r="D4382">
        <v>1311844311344</v>
      </c>
      <c r="E4382">
        <v>0</v>
      </c>
      <c r="G4382" s="1">
        <f t="shared" si="136"/>
        <v>40752.383233148154</v>
      </c>
      <c r="H4382" s="2">
        <f t="shared" si="137"/>
        <v>0.46656648148148144</v>
      </c>
    </row>
    <row r="4383" spans="1:8">
      <c r="A4383" t="s">
        <v>0</v>
      </c>
      <c r="B4383">
        <v>7010</v>
      </c>
      <c r="C4383">
        <v>4522</v>
      </c>
      <c r="D4383">
        <v>1311844311859</v>
      </c>
      <c r="E4383">
        <v>0</v>
      </c>
      <c r="G4383" s="1">
        <f t="shared" si="136"/>
        <v>40752.383239108793</v>
      </c>
      <c r="H4383" s="2">
        <f t="shared" si="137"/>
        <v>0.46657244212962962</v>
      </c>
    </row>
    <row r="4384" spans="1:8">
      <c r="A4384" t="s">
        <v>0</v>
      </c>
      <c r="B4384">
        <v>6678</v>
      </c>
      <c r="C4384">
        <v>4439</v>
      </c>
      <c r="D4384">
        <v>1311844312374</v>
      </c>
      <c r="E4384">
        <v>0</v>
      </c>
      <c r="G4384" s="1">
        <f t="shared" si="136"/>
        <v>40752.383245069446</v>
      </c>
      <c r="H4384" s="2">
        <f t="shared" si="137"/>
        <v>0.46657840277777773</v>
      </c>
    </row>
    <row r="4385" spans="1:8">
      <c r="A4385" t="s">
        <v>0</v>
      </c>
      <c r="B4385">
        <v>6409</v>
      </c>
      <c r="C4385">
        <v>4536</v>
      </c>
      <c r="D4385">
        <v>1311844312889</v>
      </c>
      <c r="E4385">
        <v>0</v>
      </c>
      <c r="G4385" s="1">
        <f t="shared" si="136"/>
        <v>40752.383251030093</v>
      </c>
      <c r="H4385" s="2">
        <f t="shared" si="137"/>
        <v>0.46658436342592591</v>
      </c>
    </row>
    <row r="4386" spans="1:8">
      <c r="A4386" t="s">
        <v>0</v>
      </c>
      <c r="B4386">
        <v>5822</v>
      </c>
      <c r="C4386">
        <v>4509</v>
      </c>
      <c r="D4386">
        <v>1311844313403</v>
      </c>
      <c r="E4386">
        <v>0</v>
      </c>
      <c r="G4386" s="1">
        <f t="shared" si="136"/>
        <v>40752.38325697917</v>
      </c>
      <c r="H4386" s="2">
        <f t="shared" si="137"/>
        <v>0.46659031249999999</v>
      </c>
    </row>
    <row r="4387" spans="1:8">
      <c r="A4387" t="s">
        <v>0</v>
      </c>
      <c r="B4387">
        <v>5376</v>
      </c>
      <c r="C4387">
        <v>4511</v>
      </c>
      <c r="D4387">
        <v>1311844313918</v>
      </c>
      <c r="E4387">
        <v>0</v>
      </c>
      <c r="G4387" s="1">
        <f t="shared" si="136"/>
        <v>40752.383262939817</v>
      </c>
      <c r="H4387" s="2">
        <f t="shared" si="137"/>
        <v>0.46659627314814811</v>
      </c>
    </row>
    <row r="4388" spans="1:8">
      <c r="A4388" t="s">
        <v>0</v>
      </c>
      <c r="B4388">
        <v>4976</v>
      </c>
      <c r="C4388">
        <v>4495</v>
      </c>
      <c r="D4388">
        <v>1311844314433</v>
      </c>
      <c r="E4388">
        <v>0</v>
      </c>
      <c r="G4388" s="1">
        <f t="shared" si="136"/>
        <v>40752.383268900463</v>
      </c>
      <c r="H4388" s="2">
        <f t="shared" si="137"/>
        <v>0.46660223379629628</v>
      </c>
    </row>
    <row r="4389" spans="1:8">
      <c r="A4389" t="s">
        <v>0</v>
      </c>
      <c r="B4389">
        <v>4284</v>
      </c>
      <c r="C4389">
        <v>4935</v>
      </c>
      <c r="D4389">
        <v>1311844314948</v>
      </c>
      <c r="E4389">
        <v>0</v>
      </c>
      <c r="G4389" s="1">
        <f t="shared" si="136"/>
        <v>40752.383274861109</v>
      </c>
      <c r="H4389" s="2">
        <f t="shared" si="137"/>
        <v>0.4666081944444444</v>
      </c>
    </row>
    <row r="4390" spans="1:8">
      <c r="A4390" t="s">
        <v>0</v>
      </c>
      <c r="B4390">
        <v>4068</v>
      </c>
      <c r="C4390">
        <v>4565</v>
      </c>
      <c r="D4390">
        <v>1311844315463</v>
      </c>
      <c r="E4390">
        <v>0</v>
      </c>
      <c r="G4390" s="1">
        <f t="shared" si="136"/>
        <v>40752.383280821756</v>
      </c>
      <c r="H4390" s="2">
        <f t="shared" si="137"/>
        <v>0.46661415509259258</v>
      </c>
    </row>
    <row r="4391" spans="1:8">
      <c r="A4391" t="s">
        <v>0</v>
      </c>
      <c r="B4391">
        <v>3731</v>
      </c>
      <c r="C4391">
        <v>4330</v>
      </c>
      <c r="D4391">
        <v>1311844315977</v>
      </c>
      <c r="E4391">
        <v>0</v>
      </c>
      <c r="G4391" s="1">
        <f t="shared" si="136"/>
        <v>40752.383286770833</v>
      </c>
      <c r="H4391" s="2">
        <f t="shared" si="137"/>
        <v>0.46662010416666666</v>
      </c>
    </row>
    <row r="4392" spans="1:8">
      <c r="A4392" t="s">
        <v>0</v>
      </c>
      <c r="B4392">
        <v>3276</v>
      </c>
      <c r="C4392">
        <v>4236</v>
      </c>
      <c r="D4392">
        <v>1311844316492</v>
      </c>
      <c r="E4392">
        <v>0</v>
      </c>
      <c r="G4392" s="1">
        <f t="shared" si="136"/>
        <v>40752.38329273148</v>
      </c>
      <c r="H4392" s="2">
        <f t="shared" si="137"/>
        <v>0.46662606481481478</v>
      </c>
    </row>
    <row r="4393" spans="1:8">
      <c r="A4393" t="s">
        <v>0</v>
      </c>
      <c r="B4393">
        <v>2835</v>
      </c>
      <c r="C4393">
        <v>3871</v>
      </c>
      <c r="D4393">
        <v>1311844317007</v>
      </c>
      <c r="E4393">
        <v>0</v>
      </c>
      <c r="G4393" s="1">
        <f t="shared" si="136"/>
        <v>40752.383298692133</v>
      </c>
      <c r="H4393" s="2">
        <f t="shared" si="137"/>
        <v>0.46663202546296295</v>
      </c>
    </row>
    <row r="4394" spans="1:8">
      <c r="A4394" t="s">
        <v>0</v>
      </c>
      <c r="B4394">
        <v>2668</v>
      </c>
      <c r="C4394">
        <v>3869</v>
      </c>
      <c r="D4394">
        <v>1311844317522</v>
      </c>
      <c r="E4394">
        <v>0</v>
      </c>
      <c r="G4394" s="1">
        <f t="shared" si="136"/>
        <v>40752.38330465278</v>
      </c>
      <c r="H4394" s="2">
        <f t="shared" si="137"/>
        <v>0.46663798611111107</v>
      </c>
    </row>
    <row r="4395" spans="1:8">
      <c r="A4395" t="s">
        <v>0</v>
      </c>
      <c r="B4395">
        <v>2408</v>
      </c>
      <c r="C4395">
        <v>3506</v>
      </c>
      <c r="D4395">
        <v>1311844318037</v>
      </c>
      <c r="E4395">
        <v>0</v>
      </c>
      <c r="G4395" s="1">
        <f t="shared" si="136"/>
        <v>40752.383310613426</v>
      </c>
      <c r="H4395" s="2">
        <f t="shared" si="137"/>
        <v>0.46664394675925924</v>
      </c>
    </row>
    <row r="4396" spans="1:8">
      <c r="A4396" t="s">
        <v>0</v>
      </c>
      <c r="B4396">
        <v>2334</v>
      </c>
      <c r="C4396">
        <v>3114</v>
      </c>
      <c r="D4396">
        <v>1311844318551</v>
      </c>
      <c r="E4396">
        <v>0</v>
      </c>
      <c r="G4396" s="1">
        <f t="shared" si="136"/>
        <v>40752.383316562496</v>
      </c>
      <c r="H4396" s="2">
        <f t="shared" si="137"/>
        <v>0.46664989583333333</v>
      </c>
    </row>
    <row r="4397" spans="1:8">
      <c r="A4397" t="s">
        <v>0</v>
      </c>
      <c r="B4397">
        <v>2533</v>
      </c>
      <c r="C4397">
        <v>2753</v>
      </c>
      <c r="D4397">
        <v>1311844319066</v>
      </c>
      <c r="E4397">
        <v>0</v>
      </c>
      <c r="G4397" s="1">
        <f t="shared" si="136"/>
        <v>40752.38332252315</v>
      </c>
      <c r="H4397" s="2">
        <f t="shared" si="137"/>
        <v>0.46665585648148145</v>
      </c>
    </row>
    <row r="4398" spans="1:8">
      <c r="A4398" t="s">
        <v>0</v>
      </c>
      <c r="B4398">
        <v>2685</v>
      </c>
      <c r="C4398">
        <v>2476</v>
      </c>
      <c r="D4398">
        <v>1311844319581</v>
      </c>
      <c r="E4398">
        <v>0</v>
      </c>
      <c r="G4398" s="1">
        <f t="shared" si="136"/>
        <v>40752.383328483797</v>
      </c>
      <c r="H4398" s="2">
        <f t="shared" si="137"/>
        <v>0.46666181712962962</v>
      </c>
    </row>
    <row r="4399" spans="1:8">
      <c r="A4399" t="s">
        <v>0</v>
      </c>
      <c r="B4399">
        <v>1922</v>
      </c>
      <c r="C4399">
        <v>1949</v>
      </c>
      <c r="D4399">
        <v>1311844320096</v>
      </c>
      <c r="E4399">
        <v>0</v>
      </c>
      <c r="G4399" s="1">
        <f t="shared" si="136"/>
        <v>40752.383334444443</v>
      </c>
      <c r="H4399" s="2">
        <f t="shared" si="137"/>
        <v>0.46666777777777774</v>
      </c>
    </row>
    <row r="4400" spans="1:8">
      <c r="A4400" t="s">
        <v>0</v>
      </c>
      <c r="B4400">
        <v>3049</v>
      </c>
      <c r="C4400">
        <v>2238</v>
      </c>
      <c r="D4400">
        <v>1311844320611</v>
      </c>
      <c r="E4400">
        <v>0</v>
      </c>
      <c r="G4400" s="1">
        <f t="shared" si="136"/>
        <v>40752.383340405097</v>
      </c>
      <c r="H4400" s="2">
        <f t="shared" si="137"/>
        <v>0.46667373842592591</v>
      </c>
    </row>
    <row r="4401" spans="1:8">
      <c r="A4401" t="s">
        <v>0</v>
      </c>
      <c r="B4401">
        <v>2701</v>
      </c>
      <c r="C4401">
        <v>2855</v>
      </c>
      <c r="D4401">
        <v>1311844321125</v>
      </c>
      <c r="E4401">
        <v>0</v>
      </c>
      <c r="G4401" s="1">
        <f t="shared" si="136"/>
        <v>40752.383346354167</v>
      </c>
      <c r="H4401" s="2">
        <f t="shared" si="137"/>
        <v>0.4666796875</v>
      </c>
    </row>
    <row r="4402" spans="1:8">
      <c r="A4402" t="s">
        <v>0</v>
      </c>
      <c r="B4402">
        <v>2745</v>
      </c>
      <c r="C4402">
        <v>2979</v>
      </c>
      <c r="D4402">
        <v>1311844321640</v>
      </c>
      <c r="E4402">
        <v>0</v>
      </c>
      <c r="G4402" s="1">
        <f t="shared" si="136"/>
        <v>40752.383352314813</v>
      </c>
      <c r="H4402" s="2">
        <f t="shared" si="137"/>
        <v>0.46668564814814811</v>
      </c>
    </row>
    <row r="4403" spans="1:8">
      <c r="A4403" t="s">
        <v>0</v>
      </c>
      <c r="B4403">
        <v>2766</v>
      </c>
      <c r="C4403">
        <v>3411</v>
      </c>
      <c r="D4403">
        <v>1311844322155</v>
      </c>
      <c r="E4403">
        <v>0</v>
      </c>
      <c r="G4403" s="1">
        <f t="shared" si="136"/>
        <v>40752.38335827546</v>
      </c>
      <c r="H4403" s="2">
        <f t="shared" si="137"/>
        <v>0.46669160879629629</v>
      </c>
    </row>
    <row r="4404" spans="1:8">
      <c r="A4404" t="s">
        <v>0</v>
      </c>
      <c r="B4404">
        <v>2811</v>
      </c>
      <c r="C4404">
        <v>3661</v>
      </c>
      <c r="D4404">
        <v>1311844322670</v>
      </c>
      <c r="E4404">
        <v>0</v>
      </c>
      <c r="G4404" s="1">
        <f t="shared" si="136"/>
        <v>40752.383364236113</v>
      </c>
      <c r="H4404" s="2">
        <f t="shared" si="137"/>
        <v>0.4666975694444444</v>
      </c>
    </row>
    <row r="4405" spans="1:8">
      <c r="A4405" t="s">
        <v>0</v>
      </c>
      <c r="B4405">
        <v>2601</v>
      </c>
      <c r="C4405">
        <v>4124</v>
      </c>
      <c r="D4405">
        <v>1311844323185</v>
      </c>
      <c r="E4405">
        <v>0</v>
      </c>
      <c r="G4405" s="1">
        <f t="shared" si="136"/>
        <v>40752.38337019676</v>
      </c>
      <c r="H4405" s="2">
        <f t="shared" si="137"/>
        <v>0.46670353009259258</v>
      </c>
    </row>
    <row r="4406" spans="1:8">
      <c r="A4406" t="s">
        <v>0</v>
      </c>
      <c r="B4406">
        <v>2284</v>
      </c>
      <c r="C4406">
        <v>4416</v>
      </c>
      <c r="D4406">
        <v>1311844323699</v>
      </c>
      <c r="E4406">
        <v>0</v>
      </c>
      <c r="G4406" s="1">
        <f t="shared" si="136"/>
        <v>40752.38337614583</v>
      </c>
      <c r="H4406" s="2">
        <f t="shared" si="137"/>
        <v>0.46670947916666666</v>
      </c>
    </row>
    <row r="4407" spans="1:8">
      <c r="A4407" t="s">
        <v>0</v>
      </c>
      <c r="B4407">
        <v>1964</v>
      </c>
      <c r="C4407">
        <v>4349</v>
      </c>
      <c r="D4407">
        <v>1311844324214</v>
      </c>
      <c r="E4407">
        <v>0</v>
      </c>
      <c r="G4407" s="1">
        <f t="shared" si="136"/>
        <v>40752.383382106484</v>
      </c>
      <c r="H4407" s="2">
        <f t="shared" si="137"/>
        <v>0.46671543981481478</v>
      </c>
    </row>
    <row r="4408" spans="1:8">
      <c r="A4408" t="s">
        <v>0</v>
      </c>
      <c r="B4408">
        <v>1349</v>
      </c>
      <c r="C4408">
        <v>4757</v>
      </c>
      <c r="D4408">
        <v>1311844324729</v>
      </c>
      <c r="E4408">
        <v>0</v>
      </c>
      <c r="G4408" s="1">
        <f t="shared" si="136"/>
        <v>40752.38338806713</v>
      </c>
      <c r="H4408" s="2">
        <f t="shared" si="137"/>
        <v>0.46672140046296295</v>
      </c>
    </row>
    <row r="4409" spans="1:8">
      <c r="A4409" t="s">
        <v>0</v>
      </c>
      <c r="B4409">
        <v>991</v>
      </c>
      <c r="C4409">
        <v>4849</v>
      </c>
      <c r="D4409">
        <v>1311844325244</v>
      </c>
      <c r="E4409">
        <v>0</v>
      </c>
      <c r="G4409" s="1">
        <f t="shared" si="136"/>
        <v>40752.383394027776</v>
      </c>
      <c r="H4409" s="2">
        <f t="shared" si="137"/>
        <v>0.46672736111111107</v>
      </c>
    </row>
    <row r="4410" spans="1:8">
      <c r="A4410" t="s">
        <v>0</v>
      </c>
      <c r="B4410">
        <v>851</v>
      </c>
      <c r="C4410">
        <v>4525</v>
      </c>
      <c r="D4410">
        <v>1311844325759</v>
      </c>
      <c r="E4410">
        <v>4</v>
      </c>
      <c r="G4410" s="1">
        <f t="shared" si="136"/>
        <v>40752.38339998843</v>
      </c>
      <c r="H4410" s="2">
        <f t="shared" si="137"/>
        <v>0.46673332175925925</v>
      </c>
    </row>
    <row r="4411" spans="1:8">
      <c r="A4411" t="s">
        <v>0</v>
      </c>
      <c r="B4411">
        <v>1173</v>
      </c>
      <c r="C4411">
        <v>4364</v>
      </c>
      <c r="D4411">
        <v>1311844326273</v>
      </c>
      <c r="E4411">
        <v>4</v>
      </c>
      <c r="G4411" s="1">
        <f t="shared" si="136"/>
        <v>40752.3834059375</v>
      </c>
      <c r="H4411" s="2">
        <f t="shared" si="137"/>
        <v>0.46673927083333333</v>
      </c>
    </row>
    <row r="4412" spans="1:8">
      <c r="A4412" t="s">
        <v>0</v>
      </c>
      <c r="B4412">
        <v>853</v>
      </c>
      <c r="C4412">
        <v>4402</v>
      </c>
      <c r="D4412">
        <v>1311844326788</v>
      </c>
      <c r="E4412">
        <v>4</v>
      </c>
      <c r="G4412" s="1">
        <f t="shared" si="136"/>
        <v>40752.383411898147</v>
      </c>
      <c r="H4412" s="2">
        <f t="shared" si="137"/>
        <v>0.46674523148148145</v>
      </c>
    </row>
    <row r="4413" spans="1:8">
      <c r="A4413" t="s">
        <v>0</v>
      </c>
      <c r="B4413">
        <v>840</v>
      </c>
      <c r="C4413">
        <v>4882</v>
      </c>
      <c r="D4413">
        <v>1311844327303</v>
      </c>
      <c r="E4413">
        <v>0</v>
      </c>
      <c r="G4413" s="1">
        <f t="shared" si="136"/>
        <v>40752.3834178588</v>
      </c>
      <c r="H4413" s="2">
        <f t="shared" si="137"/>
        <v>0.46675119212962962</v>
      </c>
    </row>
    <row r="4414" spans="1:8">
      <c r="A4414" t="s">
        <v>0</v>
      </c>
      <c r="B4414">
        <v>923</v>
      </c>
      <c r="C4414">
        <v>4393</v>
      </c>
      <c r="D4414">
        <v>1311844327818</v>
      </c>
      <c r="E4414">
        <v>4</v>
      </c>
      <c r="G4414" s="1">
        <f t="shared" si="136"/>
        <v>40752.383423819447</v>
      </c>
      <c r="H4414" s="2">
        <f t="shared" si="137"/>
        <v>0.46675715277777774</v>
      </c>
    </row>
    <row r="4415" spans="1:8">
      <c r="A4415" t="s">
        <v>0</v>
      </c>
      <c r="B4415">
        <v>1379</v>
      </c>
      <c r="C4415">
        <v>4369</v>
      </c>
      <c r="D4415">
        <v>1311844328333</v>
      </c>
      <c r="E4415">
        <v>0</v>
      </c>
      <c r="G4415" s="1">
        <f t="shared" si="136"/>
        <v>40752.383429780093</v>
      </c>
      <c r="H4415" s="2">
        <f t="shared" si="137"/>
        <v>0.46676311342592591</v>
      </c>
    </row>
    <row r="4416" spans="1:8">
      <c r="A4416" t="s">
        <v>0</v>
      </c>
      <c r="B4416">
        <v>1965</v>
      </c>
      <c r="C4416">
        <v>4203</v>
      </c>
      <c r="D4416">
        <v>1311844328847</v>
      </c>
      <c r="E4416">
        <v>0</v>
      </c>
      <c r="G4416" s="1">
        <f t="shared" si="136"/>
        <v>40752.383435729163</v>
      </c>
      <c r="H4416" s="2">
        <f t="shared" si="137"/>
        <v>0.4667690625</v>
      </c>
    </row>
    <row r="4417" spans="1:8">
      <c r="A4417" t="s">
        <v>0</v>
      </c>
      <c r="B4417">
        <v>2285</v>
      </c>
      <c r="C4417">
        <v>4389</v>
      </c>
      <c r="D4417">
        <v>1311844329362</v>
      </c>
      <c r="E4417">
        <v>0</v>
      </c>
      <c r="G4417" s="1">
        <f t="shared" ref="G4417:G4480" si="138">D4417/1000/24/3600+25569</f>
        <v>40752.383441689817</v>
      </c>
      <c r="H4417" s="2">
        <f t="shared" ref="H4417:H4480" si="139">MOD(D4417,60*60*24*1000)/(1000*60*60*24)+2/24</f>
        <v>0.46677502314814812</v>
      </c>
    </row>
    <row r="4418" spans="1:8">
      <c r="A4418" t="s">
        <v>0</v>
      </c>
      <c r="B4418">
        <v>2663</v>
      </c>
      <c r="C4418">
        <v>4320</v>
      </c>
      <c r="D4418">
        <v>1311844329877</v>
      </c>
      <c r="E4418">
        <v>0</v>
      </c>
      <c r="G4418" s="1">
        <f t="shared" si="138"/>
        <v>40752.383447650463</v>
      </c>
      <c r="H4418" s="2">
        <f t="shared" si="139"/>
        <v>0.46678098379629629</v>
      </c>
    </row>
    <row r="4419" spans="1:8">
      <c r="A4419" t="s">
        <v>0</v>
      </c>
      <c r="B4419">
        <v>3109</v>
      </c>
      <c r="C4419">
        <v>4247</v>
      </c>
      <c r="D4419">
        <v>1311844330392</v>
      </c>
      <c r="E4419">
        <v>0</v>
      </c>
      <c r="G4419" s="1">
        <f t="shared" si="138"/>
        <v>40752.38345361111</v>
      </c>
      <c r="H4419" s="2">
        <f t="shared" si="139"/>
        <v>0.46678694444444441</v>
      </c>
    </row>
    <row r="4420" spans="1:8">
      <c r="A4420" t="s">
        <v>0</v>
      </c>
      <c r="B4420">
        <v>3627</v>
      </c>
      <c r="C4420">
        <v>4201</v>
      </c>
      <c r="D4420">
        <v>1311844330907</v>
      </c>
      <c r="E4420">
        <v>0</v>
      </c>
      <c r="G4420" s="1">
        <f t="shared" si="138"/>
        <v>40752.383459571764</v>
      </c>
      <c r="H4420" s="2">
        <f t="shared" si="139"/>
        <v>0.46679290509259258</v>
      </c>
    </row>
    <row r="4421" spans="1:8">
      <c r="A4421" t="s">
        <v>0</v>
      </c>
      <c r="B4421">
        <v>3957</v>
      </c>
      <c r="C4421">
        <v>4254</v>
      </c>
      <c r="D4421">
        <v>1311844331421</v>
      </c>
      <c r="E4421">
        <v>0</v>
      </c>
      <c r="G4421" s="1">
        <f t="shared" si="138"/>
        <v>40752.383465520834</v>
      </c>
      <c r="H4421" s="2">
        <f t="shared" si="139"/>
        <v>0.46679885416666667</v>
      </c>
    </row>
    <row r="4422" spans="1:8">
      <c r="A4422" t="s">
        <v>0</v>
      </c>
      <c r="B4422">
        <v>4403</v>
      </c>
      <c r="C4422">
        <v>4121</v>
      </c>
      <c r="D4422">
        <v>1311844331936</v>
      </c>
      <c r="E4422">
        <v>0</v>
      </c>
      <c r="G4422" s="1">
        <f t="shared" si="138"/>
        <v>40752.383471481488</v>
      </c>
      <c r="H4422" s="2">
        <f t="shared" si="139"/>
        <v>0.46680481481481478</v>
      </c>
    </row>
    <row r="4423" spans="1:8">
      <c r="A4423" t="s">
        <v>0</v>
      </c>
      <c r="B4423">
        <v>4914</v>
      </c>
      <c r="C4423">
        <v>4065</v>
      </c>
      <c r="D4423">
        <v>1311844332451</v>
      </c>
      <c r="E4423">
        <v>0</v>
      </c>
      <c r="G4423" s="1">
        <f t="shared" si="138"/>
        <v>40752.383477442127</v>
      </c>
      <c r="H4423" s="2">
        <f t="shared" si="139"/>
        <v>0.46681077546296296</v>
      </c>
    </row>
    <row r="4424" spans="1:8">
      <c r="A4424" t="s">
        <v>0</v>
      </c>
      <c r="B4424">
        <v>5328</v>
      </c>
      <c r="C4424">
        <v>4125</v>
      </c>
      <c r="D4424">
        <v>1311844332966</v>
      </c>
      <c r="E4424">
        <v>0</v>
      </c>
      <c r="G4424" s="1">
        <f t="shared" si="138"/>
        <v>40752.38348340278</v>
      </c>
      <c r="H4424" s="2">
        <f t="shared" si="139"/>
        <v>0.46681673611111107</v>
      </c>
    </row>
    <row r="4425" spans="1:8">
      <c r="A4425" t="s">
        <v>0</v>
      </c>
      <c r="B4425">
        <v>5800</v>
      </c>
      <c r="C4425">
        <v>4397</v>
      </c>
      <c r="D4425">
        <v>1311844333481</v>
      </c>
      <c r="E4425">
        <v>0</v>
      </c>
      <c r="G4425" s="1">
        <f t="shared" si="138"/>
        <v>40752.383489363427</v>
      </c>
      <c r="H4425" s="2">
        <f t="shared" si="139"/>
        <v>0.46682269675925925</v>
      </c>
    </row>
    <row r="4426" spans="1:8">
      <c r="A4426" t="s">
        <v>0</v>
      </c>
      <c r="B4426">
        <v>6114</v>
      </c>
      <c r="C4426">
        <v>4615</v>
      </c>
      <c r="D4426">
        <v>1311844333995</v>
      </c>
      <c r="E4426">
        <v>0</v>
      </c>
      <c r="G4426" s="1">
        <f t="shared" si="138"/>
        <v>40752.383495312497</v>
      </c>
      <c r="H4426" s="2">
        <f t="shared" si="139"/>
        <v>0.46682864583333333</v>
      </c>
    </row>
    <row r="4427" spans="1:8">
      <c r="A4427" t="s">
        <v>0</v>
      </c>
      <c r="B4427">
        <v>6196</v>
      </c>
      <c r="C4427">
        <v>4671</v>
      </c>
      <c r="D4427">
        <v>1311844334510</v>
      </c>
      <c r="E4427">
        <v>0</v>
      </c>
      <c r="G4427" s="1">
        <f t="shared" si="138"/>
        <v>40752.383501273143</v>
      </c>
      <c r="H4427" s="2">
        <f t="shared" si="139"/>
        <v>0.46683460648148145</v>
      </c>
    </row>
    <row r="4428" spans="1:8">
      <c r="A4428" t="s">
        <v>0</v>
      </c>
      <c r="B4428">
        <v>6226</v>
      </c>
      <c r="C4428">
        <v>4656</v>
      </c>
      <c r="D4428">
        <v>1311844335025</v>
      </c>
      <c r="E4428">
        <v>0</v>
      </c>
      <c r="G4428" s="1">
        <f t="shared" si="138"/>
        <v>40752.383507233797</v>
      </c>
      <c r="H4428" s="2">
        <f t="shared" si="139"/>
        <v>0.46684056712962962</v>
      </c>
    </row>
    <row r="4429" spans="1:8">
      <c r="A4429" t="s">
        <v>0</v>
      </c>
      <c r="B4429">
        <v>6180</v>
      </c>
      <c r="C4429">
        <v>4698</v>
      </c>
      <c r="D4429">
        <v>1311844335540</v>
      </c>
      <c r="E4429">
        <v>0</v>
      </c>
      <c r="G4429" s="1">
        <f t="shared" si="138"/>
        <v>40752.383513194443</v>
      </c>
      <c r="H4429" s="2">
        <f t="shared" si="139"/>
        <v>0.46684652777777774</v>
      </c>
    </row>
    <row r="4430" spans="1:8">
      <c r="A4430" t="s">
        <v>0</v>
      </c>
      <c r="B4430">
        <v>6194</v>
      </c>
      <c r="C4430">
        <v>4742</v>
      </c>
      <c r="D4430">
        <v>1311844336055</v>
      </c>
      <c r="E4430">
        <v>0</v>
      </c>
      <c r="G4430" s="1">
        <f t="shared" si="138"/>
        <v>40752.38351915509</v>
      </c>
      <c r="H4430" s="2">
        <f t="shared" si="139"/>
        <v>0.46685248842592592</v>
      </c>
    </row>
    <row r="4431" spans="1:8">
      <c r="A4431" t="s">
        <v>0</v>
      </c>
      <c r="B4431">
        <v>6725</v>
      </c>
      <c r="C4431">
        <v>4971</v>
      </c>
      <c r="D4431">
        <v>1311844336569</v>
      </c>
      <c r="E4431">
        <v>0</v>
      </c>
      <c r="G4431" s="1">
        <f t="shared" si="138"/>
        <v>40752.383525104167</v>
      </c>
      <c r="H4431" s="2">
        <f t="shared" si="139"/>
        <v>0.4668584375</v>
      </c>
    </row>
    <row r="4432" spans="1:8">
      <c r="A4432" t="s">
        <v>0</v>
      </c>
      <c r="B4432">
        <v>6556</v>
      </c>
      <c r="C4432">
        <v>4338</v>
      </c>
      <c r="D4432">
        <v>1311844337084</v>
      </c>
      <c r="E4432">
        <v>0</v>
      </c>
      <c r="G4432" s="1">
        <f t="shared" si="138"/>
        <v>40752.383531064814</v>
      </c>
      <c r="H4432" s="2">
        <f t="shared" si="139"/>
        <v>0.46686439814814812</v>
      </c>
    </row>
    <row r="4433" spans="1:8">
      <c r="A4433" t="s">
        <v>0</v>
      </c>
      <c r="B4433">
        <v>6348</v>
      </c>
      <c r="C4433">
        <v>4604</v>
      </c>
      <c r="D4433">
        <v>1311844337599</v>
      </c>
      <c r="E4433">
        <v>0</v>
      </c>
      <c r="G4433" s="1">
        <f t="shared" si="138"/>
        <v>40752.38353702546</v>
      </c>
      <c r="H4433" s="2">
        <f t="shared" si="139"/>
        <v>0.46687035879629629</v>
      </c>
    </row>
    <row r="4434" spans="1:8">
      <c r="A4434" t="s">
        <v>0</v>
      </c>
      <c r="B4434">
        <v>6317</v>
      </c>
      <c r="C4434">
        <v>4650</v>
      </c>
      <c r="D4434">
        <v>1311844338114</v>
      </c>
      <c r="E4434">
        <v>0</v>
      </c>
      <c r="G4434" s="1">
        <f t="shared" si="138"/>
        <v>40752.383542986114</v>
      </c>
      <c r="H4434" s="2">
        <f t="shared" si="139"/>
        <v>0.46687631944444441</v>
      </c>
    </row>
    <row r="4435" spans="1:8">
      <c r="A4435" t="s">
        <v>0</v>
      </c>
      <c r="B4435">
        <v>6320</v>
      </c>
      <c r="C4435">
        <v>4638</v>
      </c>
      <c r="D4435">
        <v>1311844338629</v>
      </c>
      <c r="E4435">
        <v>0</v>
      </c>
      <c r="G4435" s="1">
        <f t="shared" si="138"/>
        <v>40752.38354894676</v>
      </c>
      <c r="H4435" s="2">
        <f t="shared" si="139"/>
        <v>0.46688228009259258</v>
      </c>
    </row>
    <row r="4436" spans="1:8">
      <c r="A4436" t="s">
        <v>0</v>
      </c>
      <c r="B4436">
        <v>6291</v>
      </c>
      <c r="C4436">
        <v>4604</v>
      </c>
      <c r="D4436">
        <v>1311844339143</v>
      </c>
      <c r="E4436">
        <v>0</v>
      </c>
      <c r="G4436" s="1">
        <f t="shared" si="138"/>
        <v>40752.38355489583</v>
      </c>
      <c r="H4436" s="2">
        <f t="shared" si="139"/>
        <v>0.46688822916666667</v>
      </c>
    </row>
    <row r="4437" spans="1:8">
      <c r="A4437" t="s">
        <v>0</v>
      </c>
      <c r="B4437">
        <v>6303</v>
      </c>
      <c r="C4437">
        <v>4627</v>
      </c>
      <c r="D4437">
        <v>1311844339658</v>
      </c>
      <c r="E4437">
        <v>0</v>
      </c>
      <c r="G4437" s="1">
        <f t="shared" si="138"/>
        <v>40752.383560856484</v>
      </c>
      <c r="H4437" s="2">
        <f t="shared" si="139"/>
        <v>0.46689418981481479</v>
      </c>
    </row>
    <row r="4438" spans="1:8">
      <c r="A4438" t="s">
        <v>0</v>
      </c>
      <c r="B4438">
        <v>6317</v>
      </c>
      <c r="C4438">
        <v>4698</v>
      </c>
      <c r="D4438">
        <v>1311844340173</v>
      </c>
      <c r="E4438">
        <v>0</v>
      </c>
      <c r="G4438" s="1">
        <f t="shared" si="138"/>
        <v>40752.38356681713</v>
      </c>
      <c r="H4438" s="2">
        <f t="shared" si="139"/>
        <v>0.46690015046296296</v>
      </c>
    </row>
    <row r="4439" spans="1:8">
      <c r="A4439" t="s">
        <v>0</v>
      </c>
      <c r="B4439">
        <v>6698</v>
      </c>
      <c r="C4439">
        <v>4375</v>
      </c>
      <c r="D4439">
        <v>1311844340688</v>
      </c>
      <c r="E4439">
        <v>0</v>
      </c>
      <c r="G4439" s="1">
        <f t="shared" si="138"/>
        <v>40752.383572777777</v>
      </c>
      <c r="H4439" s="2">
        <f t="shared" si="139"/>
        <v>0.46690611111111108</v>
      </c>
    </row>
    <row r="4440" spans="1:8">
      <c r="A4440" t="s">
        <v>0</v>
      </c>
      <c r="B4440">
        <v>7186</v>
      </c>
      <c r="C4440">
        <v>3897</v>
      </c>
      <c r="D4440">
        <v>1311844341203</v>
      </c>
      <c r="E4440">
        <v>0</v>
      </c>
      <c r="G4440" s="1">
        <f t="shared" si="138"/>
        <v>40752.383578738431</v>
      </c>
      <c r="H4440" s="2">
        <f t="shared" si="139"/>
        <v>0.46691207175925925</v>
      </c>
    </row>
    <row r="4441" spans="1:8">
      <c r="A4441" t="s">
        <v>0</v>
      </c>
      <c r="B4441">
        <v>6452</v>
      </c>
      <c r="C4441">
        <v>3299</v>
      </c>
      <c r="D4441">
        <v>1311844341717</v>
      </c>
      <c r="E4441">
        <v>0</v>
      </c>
      <c r="G4441" s="1">
        <f t="shared" si="138"/>
        <v>40752.383584687501</v>
      </c>
      <c r="H4441" s="2">
        <f t="shared" si="139"/>
        <v>0.46691802083333334</v>
      </c>
    </row>
    <row r="4442" spans="1:8">
      <c r="A4442" t="s">
        <v>0</v>
      </c>
      <c r="B4442">
        <v>6302</v>
      </c>
      <c r="C4442">
        <v>4865</v>
      </c>
      <c r="D4442">
        <v>1311844342232</v>
      </c>
      <c r="E4442">
        <v>0</v>
      </c>
      <c r="G4442" s="1">
        <f t="shared" si="138"/>
        <v>40752.383590648147</v>
      </c>
      <c r="H4442" s="2">
        <f t="shared" si="139"/>
        <v>0.46692398148148145</v>
      </c>
    </row>
    <row r="4443" spans="1:8">
      <c r="A4443" t="s">
        <v>0</v>
      </c>
      <c r="B4443">
        <v>6212</v>
      </c>
      <c r="C4443">
        <v>4869</v>
      </c>
      <c r="D4443">
        <v>1311844342747</v>
      </c>
      <c r="E4443">
        <v>0</v>
      </c>
      <c r="G4443" s="1">
        <f t="shared" si="138"/>
        <v>40752.383596608794</v>
      </c>
      <c r="H4443" s="2">
        <f t="shared" si="139"/>
        <v>0.46692994212962963</v>
      </c>
    </row>
    <row r="4444" spans="1:8">
      <c r="A4444" t="s">
        <v>0</v>
      </c>
      <c r="B4444">
        <v>6215</v>
      </c>
      <c r="C4444">
        <v>4737</v>
      </c>
      <c r="D4444">
        <v>1311844343262</v>
      </c>
      <c r="E4444">
        <v>0</v>
      </c>
      <c r="G4444" s="1">
        <f t="shared" si="138"/>
        <v>40752.383602569447</v>
      </c>
      <c r="H4444" s="2">
        <f t="shared" si="139"/>
        <v>0.46693590277777774</v>
      </c>
    </row>
    <row r="4445" spans="1:8">
      <c r="A4445" t="s">
        <v>0</v>
      </c>
      <c r="B4445">
        <v>6253</v>
      </c>
      <c r="C4445">
        <v>4552</v>
      </c>
      <c r="D4445">
        <v>1311844343777</v>
      </c>
      <c r="E4445">
        <v>0</v>
      </c>
      <c r="G4445" s="1">
        <f t="shared" si="138"/>
        <v>40752.383608530094</v>
      </c>
      <c r="H4445" s="2">
        <f t="shared" si="139"/>
        <v>0.46694186342592592</v>
      </c>
    </row>
    <row r="4446" spans="1:8">
      <c r="A4446" t="s">
        <v>0</v>
      </c>
      <c r="B4446">
        <v>6267</v>
      </c>
      <c r="C4446">
        <v>3699</v>
      </c>
      <c r="D4446">
        <v>1311844344291</v>
      </c>
      <c r="E4446">
        <v>0</v>
      </c>
      <c r="G4446" s="1">
        <f t="shared" si="138"/>
        <v>40752.383614479164</v>
      </c>
      <c r="H4446" s="2">
        <f t="shared" si="139"/>
        <v>0.4669478125</v>
      </c>
    </row>
    <row r="4447" spans="1:8">
      <c r="A4447" t="s">
        <v>0</v>
      </c>
      <c r="B4447">
        <v>6368</v>
      </c>
      <c r="C4447">
        <v>4167</v>
      </c>
      <c r="D4447">
        <v>1311844344806</v>
      </c>
      <c r="E4447">
        <v>0</v>
      </c>
      <c r="G4447" s="1">
        <f t="shared" si="138"/>
        <v>40752.383620439818</v>
      </c>
      <c r="H4447" s="2">
        <f t="shared" si="139"/>
        <v>0.46695377314814812</v>
      </c>
    </row>
    <row r="4448" spans="1:8">
      <c r="A4448" t="s">
        <v>0</v>
      </c>
      <c r="B4448">
        <v>6689</v>
      </c>
      <c r="C4448">
        <v>3991</v>
      </c>
      <c r="D4448">
        <v>1311844345321</v>
      </c>
      <c r="E4448">
        <v>0</v>
      </c>
      <c r="G4448" s="1">
        <f t="shared" si="138"/>
        <v>40752.383626400464</v>
      </c>
      <c r="H4448" s="2">
        <f t="shared" si="139"/>
        <v>0.46695973379629629</v>
      </c>
    </row>
    <row r="4449" spans="1:8">
      <c r="A4449" t="s">
        <v>0</v>
      </c>
      <c r="B4449">
        <v>7049</v>
      </c>
      <c r="C4449">
        <v>4081</v>
      </c>
      <c r="D4449">
        <v>1311844345836</v>
      </c>
      <c r="E4449">
        <v>0</v>
      </c>
      <c r="G4449" s="1">
        <f t="shared" si="138"/>
        <v>40752.38363236111</v>
      </c>
      <c r="H4449" s="2">
        <f t="shared" si="139"/>
        <v>0.46696569444444441</v>
      </c>
    </row>
    <row r="4450" spans="1:8">
      <c r="A4450" t="s">
        <v>0</v>
      </c>
      <c r="B4450">
        <v>6897</v>
      </c>
      <c r="C4450">
        <v>4233</v>
      </c>
      <c r="D4450">
        <v>1311844346351</v>
      </c>
      <c r="E4450">
        <v>0</v>
      </c>
      <c r="G4450" s="1">
        <f t="shared" si="138"/>
        <v>40752.383638321757</v>
      </c>
      <c r="H4450" s="2">
        <f t="shared" si="139"/>
        <v>0.46697165509259259</v>
      </c>
    </row>
    <row r="4451" spans="1:8">
      <c r="A4451" t="s">
        <v>0</v>
      </c>
      <c r="B4451">
        <v>6650</v>
      </c>
      <c r="C4451">
        <v>4295</v>
      </c>
      <c r="D4451">
        <v>1311844346865</v>
      </c>
      <c r="E4451">
        <v>0</v>
      </c>
      <c r="G4451" s="1">
        <f t="shared" si="138"/>
        <v>40752.383644270834</v>
      </c>
      <c r="H4451" s="2">
        <f t="shared" si="139"/>
        <v>0.46697760416666667</v>
      </c>
    </row>
    <row r="4452" spans="1:8">
      <c r="A4452" t="s">
        <v>0</v>
      </c>
      <c r="B4452">
        <v>6552</v>
      </c>
      <c r="C4452">
        <v>4329</v>
      </c>
      <c r="D4452">
        <v>1311844347380</v>
      </c>
      <c r="E4452">
        <v>0</v>
      </c>
      <c r="G4452" s="1">
        <f t="shared" si="138"/>
        <v>40752.383650231481</v>
      </c>
      <c r="H4452" s="2">
        <f t="shared" si="139"/>
        <v>0.46698356481481479</v>
      </c>
    </row>
    <row r="4453" spans="1:8">
      <c r="A4453" t="s">
        <v>0</v>
      </c>
      <c r="B4453">
        <v>6780</v>
      </c>
      <c r="C4453">
        <v>4589</v>
      </c>
      <c r="D4453">
        <v>1311844347895</v>
      </c>
      <c r="E4453">
        <v>0</v>
      </c>
      <c r="G4453" s="1">
        <f t="shared" si="138"/>
        <v>40752.383656192134</v>
      </c>
      <c r="H4453" s="2">
        <f t="shared" si="139"/>
        <v>0.46698952546296296</v>
      </c>
    </row>
    <row r="4454" spans="1:8">
      <c r="A4454" t="s">
        <v>0</v>
      </c>
      <c r="B4454">
        <v>7901</v>
      </c>
      <c r="C4454">
        <v>4979</v>
      </c>
      <c r="D4454">
        <v>1311844348410</v>
      </c>
      <c r="E4454">
        <v>0</v>
      </c>
      <c r="G4454" s="1">
        <f t="shared" si="138"/>
        <v>40752.383662152781</v>
      </c>
      <c r="H4454" s="2">
        <f t="shared" si="139"/>
        <v>0.46699548611111108</v>
      </c>
    </row>
    <row r="4455" spans="1:8">
      <c r="A4455" t="s">
        <v>0</v>
      </c>
      <c r="B4455">
        <v>8220</v>
      </c>
      <c r="C4455">
        <v>3117</v>
      </c>
      <c r="D4455">
        <v>1311844348925</v>
      </c>
      <c r="E4455">
        <v>0</v>
      </c>
      <c r="G4455" s="1">
        <f t="shared" si="138"/>
        <v>40752.383668113427</v>
      </c>
      <c r="H4455" s="2">
        <f t="shared" si="139"/>
        <v>0.46700144675925925</v>
      </c>
    </row>
    <row r="4456" spans="1:8">
      <c r="A4456" t="s">
        <v>0</v>
      </c>
      <c r="B4456">
        <v>7296</v>
      </c>
      <c r="C4456">
        <v>4434</v>
      </c>
      <c r="D4456">
        <v>1311844349439</v>
      </c>
      <c r="E4456">
        <v>0</v>
      </c>
      <c r="G4456" s="1">
        <f t="shared" si="138"/>
        <v>40752.383674062497</v>
      </c>
      <c r="H4456" s="2">
        <f t="shared" si="139"/>
        <v>0.46700739583333334</v>
      </c>
    </row>
    <row r="4457" spans="1:8">
      <c r="A4457" t="s">
        <v>0</v>
      </c>
      <c r="B4457">
        <v>6875</v>
      </c>
      <c r="C4457">
        <v>4317</v>
      </c>
      <c r="D4457">
        <v>1311844349954</v>
      </c>
      <c r="E4457">
        <v>0</v>
      </c>
      <c r="G4457" s="1">
        <f t="shared" si="138"/>
        <v>40752.383680023151</v>
      </c>
      <c r="H4457" s="2">
        <f t="shared" si="139"/>
        <v>0.46701335648148146</v>
      </c>
    </row>
    <row r="4458" spans="1:8">
      <c r="A4458" t="s">
        <v>0</v>
      </c>
      <c r="B4458">
        <v>6950</v>
      </c>
      <c r="C4458">
        <v>4372</v>
      </c>
      <c r="D4458">
        <v>1311844350455</v>
      </c>
      <c r="E4458">
        <v>0</v>
      </c>
      <c r="G4458" s="1">
        <f t="shared" si="138"/>
        <v>40752.383685821755</v>
      </c>
      <c r="H4458" s="2">
        <f t="shared" si="139"/>
        <v>0.46701915509259256</v>
      </c>
    </row>
    <row r="4459" spans="1:8">
      <c r="A4459" t="s">
        <v>0</v>
      </c>
      <c r="B4459">
        <v>7389</v>
      </c>
      <c r="C4459">
        <v>3727</v>
      </c>
      <c r="D4459">
        <v>1311844350970</v>
      </c>
      <c r="E4459">
        <v>0</v>
      </c>
      <c r="G4459" s="1">
        <f t="shared" si="138"/>
        <v>40752.383691782408</v>
      </c>
      <c r="H4459" s="2">
        <f t="shared" si="139"/>
        <v>0.46702511574074074</v>
      </c>
    </row>
    <row r="4460" spans="1:8">
      <c r="A4460" t="s">
        <v>0</v>
      </c>
      <c r="B4460">
        <v>6879</v>
      </c>
      <c r="C4460">
        <v>4609</v>
      </c>
      <c r="D4460">
        <v>1311844351485</v>
      </c>
      <c r="E4460">
        <v>0</v>
      </c>
      <c r="G4460" s="1">
        <f t="shared" si="138"/>
        <v>40752.383697743055</v>
      </c>
      <c r="H4460" s="2">
        <f t="shared" si="139"/>
        <v>0.46703107638888885</v>
      </c>
    </row>
    <row r="4461" spans="1:8">
      <c r="A4461" t="s">
        <v>0</v>
      </c>
      <c r="B4461">
        <v>7120</v>
      </c>
      <c r="C4461">
        <v>4297</v>
      </c>
      <c r="D4461">
        <v>1311844352000</v>
      </c>
      <c r="E4461">
        <v>0</v>
      </c>
      <c r="G4461" s="1">
        <f t="shared" si="138"/>
        <v>40752.383703703701</v>
      </c>
      <c r="H4461" s="2">
        <f t="shared" si="139"/>
        <v>0.46703703703703703</v>
      </c>
    </row>
    <row r="4462" spans="1:8">
      <c r="A4462" t="s">
        <v>0</v>
      </c>
      <c r="B4462">
        <v>7086</v>
      </c>
      <c r="C4462">
        <v>4263</v>
      </c>
      <c r="D4462">
        <v>1311844352515</v>
      </c>
      <c r="E4462">
        <v>0</v>
      </c>
      <c r="G4462" s="1">
        <f t="shared" si="138"/>
        <v>40752.383709664355</v>
      </c>
      <c r="H4462" s="2">
        <f t="shared" si="139"/>
        <v>0.46704299768518515</v>
      </c>
    </row>
    <row r="4463" spans="1:8">
      <c r="A4463" t="s">
        <v>0</v>
      </c>
      <c r="B4463">
        <v>7047</v>
      </c>
      <c r="C4463">
        <v>4268</v>
      </c>
      <c r="D4463">
        <v>1311844353030</v>
      </c>
      <c r="E4463">
        <v>0</v>
      </c>
      <c r="G4463" s="1">
        <f t="shared" si="138"/>
        <v>40752.383715625001</v>
      </c>
      <c r="H4463" s="2">
        <f t="shared" si="139"/>
        <v>0.46704895833333332</v>
      </c>
    </row>
    <row r="4464" spans="1:8">
      <c r="A4464" t="s">
        <v>0</v>
      </c>
      <c r="B4464">
        <v>7036</v>
      </c>
      <c r="C4464">
        <v>4287</v>
      </c>
      <c r="D4464">
        <v>1311844353544</v>
      </c>
      <c r="E4464">
        <v>0</v>
      </c>
      <c r="G4464" s="1">
        <f t="shared" si="138"/>
        <v>40752.383721574071</v>
      </c>
      <c r="H4464" s="2">
        <f t="shared" si="139"/>
        <v>0.4670549074074074</v>
      </c>
    </row>
    <row r="4465" spans="1:8">
      <c r="A4465" t="s">
        <v>0</v>
      </c>
      <c r="B4465">
        <v>7135</v>
      </c>
      <c r="C4465">
        <v>4344</v>
      </c>
      <c r="D4465">
        <v>1311844354059</v>
      </c>
      <c r="E4465">
        <v>0</v>
      </c>
      <c r="G4465" s="1">
        <f t="shared" si="138"/>
        <v>40752.383727534718</v>
      </c>
      <c r="H4465" s="2">
        <f t="shared" si="139"/>
        <v>0.46706086805555552</v>
      </c>
    </row>
    <row r="4466" spans="1:8">
      <c r="A4466" t="s">
        <v>0</v>
      </c>
      <c r="B4466">
        <v>7068</v>
      </c>
      <c r="C4466">
        <v>4457</v>
      </c>
      <c r="D4466">
        <v>1311844354574</v>
      </c>
      <c r="E4466">
        <v>0</v>
      </c>
      <c r="G4466" s="1">
        <f t="shared" si="138"/>
        <v>40752.383733495371</v>
      </c>
      <c r="H4466" s="2">
        <f t="shared" si="139"/>
        <v>0.4670668287037037</v>
      </c>
    </row>
    <row r="4467" spans="1:8">
      <c r="A4467" t="s">
        <v>0</v>
      </c>
      <c r="B4467">
        <v>7022</v>
      </c>
      <c r="C4467">
        <v>4437</v>
      </c>
      <c r="D4467">
        <v>1311844355089</v>
      </c>
      <c r="E4467">
        <v>0</v>
      </c>
      <c r="G4467" s="1">
        <f t="shared" si="138"/>
        <v>40752.383739456018</v>
      </c>
      <c r="H4467" s="2">
        <f t="shared" si="139"/>
        <v>0.46707278935185181</v>
      </c>
    </row>
    <row r="4468" spans="1:8">
      <c r="A4468" t="s">
        <v>0</v>
      </c>
      <c r="B4468">
        <v>6976</v>
      </c>
      <c r="C4468">
        <v>4433</v>
      </c>
      <c r="D4468">
        <v>1311844355604</v>
      </c>
      <c r="E4468">
        <v>0</v>
      </c>
      <c r="G4468" s="1">
        <f t="shared" si="138"/>
        <v>40752.383745416664</v>
      </c>
      <c r="H4468" s="2">
        <f t="shared" si="139"/>
        <v>0.46707874999999999</v>
      </c>
    </row>
    <row r="4469" spans="1:8">
      <c r="A4469" t="s">
        <v>0</v>
      </c>
      <c r="B4469">
        <v>7042</v>
      </c>
      <c r="C4469">
        <v>4430</v>
      </c>
      <c r="D4469">
        <v>1311844356118</v>
      </c>
      <c r="E4469">
        <v>0</v>
      </c>
      <c r="G4469" s="1">
        <f t="shared" si="138"/>
        <v>40752.383751365742</v>
      </c>
      <c r="H4469" s="2">
        <f t="shared" si="139"/>
        <v>0.46708469907407407</v>
      </c>
    </row>
    <row r="4470" spans="1:8">
      <c r="A4470" t="s">
        <v>0</v>
      </c>
      <c r="B4470">
        <v>7065</v>
      </c>
      <c r="C4470">
        <v>4421</v>
      </c>
      <c r="D4470">
        <v>1311844356633</v>
      </c>
      <c r="E4470">
        <v>0</v>
      </c>
      <c r="G4470" s="1">
        <f t="shared" si="138"/>
        <v>40752.383757326388</v>
      </c>
      <c r="H4470" s="2">
        <f t="shared" si="139"/>
        <v>0.46709065972222219</v>
      </c>
    </row>
    <row r="4471" spans="1:8">
      <c r="A4471" t="s">
        <v>0</v>
      </c>
      <c r="B4471">
        <v>7078</v>
      </c>
      <c r="C4471">
        <v>4434</v>
      </c>
      <c r="D4471">
        <v>1311844357148</v>
      </c>
      <c r="E4471">
        <v>0</v>
      </c>
      <c r="G4471" s="1">
        <f t="shared" si="138"/>
        <v>40752.383763287035</v>
      </c>
      <c r="H4471" s="2">
        <f t="shared" si="139"/>
        <v>0.46709662037037036</v>
      </c>
    </row>
    <row r="4472" spans="1:8">
      <c r="A4472" t="s">
        <v>0</v>
      </c>
      <c r="B4472">
        <v>7025</v>
      </c>
      <c r="C4472">
        <v>4385</v>
      </c>
      <c r="D4472">
        <v>1311844357663</v>
      </c>
      <c r="E4472">
        <v>0</v>
      </c>
      <c r="G4472" s="1">
        <f t="shared" si="138"/>
        <v>40752.383769247688</v>
      </c>
      <c r="H4472" s="2">
        <f t="shared" si="139"/>
        <v>0.46710258101851848</v>
      </c>
    </row>
    <row r="4473" spans="1:8">
      <c r="A4473" t="s">
        <v>0</v>
      </c>
      <c r="B4473">
        <v>6992</v>
      </c>
      <c r="C4473">
        <v>4356</v>
      </c>
      <c r="D4473">
        <v>1311844358178</v>
      </c>
      <c r="E4473">
        <v>0</v>
      </c>
      <c r="G4473" s="1">
        <f t="shared" si="138"/>
        <v>40752.383775208335</v>
      </c>
      <c r="H4473" s="2">
        <f t="shared" si="139"/>
        <v>0.46710854166666665</v>
      </c>
    </row>
    <row r="4474" spans="1:8">
      <c r="A4474" t="s">
        <v>0</v>
      </c>
      <c r="B4474">
        <v>7077</v>
      </c>
      <c r="C4474">
        <v>4392</v>
      </c>
      <c r="D4474">
        <v>1311844358692</v>
      </c>
      <c r="E4474">
        <v>0</v>
      </c>
      <c r="G4474" s="1">
        <f t="shared" si="138"/>
        <v>40752.383781157405</v>
      </c>
      <c r="H4474" s="2">
        <f t="shared" si="139"/>
        <v>0.46711449074074074</v>
      </c>
    </row>
    <row r="4475" spans="1:8">
      <c r="A4475" t="s">
        <v>0</v>
      </c>
      <c r="B4475">
        <v>7155</v>
      </c>
      <c r="C4475">
        <v>4417</v>
      </c>
      <c r="D4475">
        <v>1311844359207</v>
      </c>
      <c r="E4475">
        <v>0</v>
      </c>
      <c r="G4475" s="1">
        <f t="shared" si="138"/>
        <v>40752.383787118059</v>
      </c>
      <c r="H4475" s="2">
        <f t="shared" si="139"/>
        <v>0.46712045138888886</v>
      </c>
    </row>
    <row r="4476" spans="1:8">
      <c r="A4476" t="s">
        <v>0</v>
      </c>
      <c r="B4476">
        <v>7358</v>
      </c>
      <c r="C4476">
        <v>4006</v>
      </c>
      <c r="D4476">
        <v>1311844359722</v>
      </c>
      <c r="E4476">
        <v>0</v>
      </c>
      <c r="G4476" s="1">
        <f t="shared" si="138"/>
        <v>40752.383793078705</v>
      </c>
      <c r="H4476" s="2">
        <f t="shared" si="139"/>
        <v>0.46712641203703703</v>
      </c>
    </row>
    <row r="4477" spans="1:8">
      <c r="A4477" t="s">
        <v>0</v>
      </c>
      <c r="B4477">
        <v>7171</v>
      </c>
      <c r="C4477">
        <v>4191</v>
      </c>
      <c r="D4477">
        <v>1311844360237</v>
      </c>
      <c r="E4477">
        <v>0</v>
      </c>
      <c r="G4477" s="1">
        <f t="shared" si="138"/>
        <v>40752.383799039351</v>
      </c>
      <c r="H4477" s="2">
        <f t="shared" si="139"/>
        <v>0.46713237268518515</v>
      </c>
    </row>
    <row r="4478" spans="1:8">
      <c r="A4478" t="s">
        <v>0</v>
      </c>
      <c r="B4478">
        <v>7171</v>
      </c>
      <c r="C4478">
        <v>4191</v>
      </c>
      <c r="D4478">
        <v>1311844360752</v>
      </c>
      <c r="E4478">
        <v>0</v>
      </c>
      <c r="G4478" s="1">
        <f t="shared" si="138"/>
        <v>40752.383805000005</v>
      </c>
      <c r="H4478" s="2">
        <f t="shared" si="139"/>
        <v>0.46713833333333332</v>
      </c>
    </row>
    <row r="4479" spans="1:8">
      <c r="A4479" t="s">
        <v>0</v>
      </c>
      <c r="B4479">
        <v>7339</v>
      </c>
      <c r="C4479">
        <v>4353</v>
      </c>
      <c r="D4479">
        <v>1311844361266</v>
      </c>
      <c r="E4479">
        <v>0</v>
      </c>
      <c r="G4479" s="1">
        <f t="shared" si="138"/>
        <v>40752.383810949075</v>
      </c>
      <c r="H4479" s="2">
        <f t="shared" si="139"/>
        <v>0.46714428240740741</v>
      </c>
    </row>
    <row r="4480" spans="1:8">
      <c r="A4480" t="s">
        <v>0</v>
      </c>
      <c r="B4480">
        <v>7369</v>
      </c>
      <c r="C4480">
        <v>4360</v>
      </c>
      <c r="D4480">
        <v>1311844361781</v>
      </c>
      <c r="E4480">
        <v>0</v>
      </c>
      <c r="G4480" s="1">
        <f t="shared" si="138"/>
        <v>40752.383816909722</v>
      </c>
      <c r="H4480" s="2">
        <f t="shared" si="139"/>
        <v>0.46715024305555553</v>
      </c>
    </row>
    <row r="4481" spans="1:8">
      <c r="A4481" t="s">
        <v>0</v>
      </c>
      <c r="B4481">
        <v>7339</v>
      </c>
      <c r="C4481">
        <v>4424</v>
      </c>
      <c r="D4481">
        <v>1311844362296</v>
      </c>
      <c r="E4481">
        <v>0</v>
      </c>
      <c r="G4481" s="1">
        <f t="shared" ref="G4481:G4544" si="140">D4481/1000/24/3600+25569</f>
        <v>40752.383822870368</v>
      </c>
      <c r="H4481" s="2">
        <f t="shared" ref="H4481:H4544" si="141">MOD(D4481,60*60*24*1000)/(1000*60*60*24)+2/24</f>
        <v>0.4671562037037037</v>
      </c>
    </row>
    <row r="4482" spans="1:8">
      <c r="A4482" t="s">
        <v>0</v>
      </c>
      <c r="B4482">
        <v>7452</v>
      </c>
      <c r="C4482">
        <v>4521</v>
      </c>
      <c r="D4482">
        <v>1311844362811</v>
      </c>
      <c r="E4482">
        <v>0</v>
      </c>
      <c r="G4482" s="1">
        <f t="shared" si="140"/>
        <v>40752.383828831022</v>
      </c>
      <c r="H4482" s="2">
        <f t="shared" si="141"/>
        <v>0.46716216435185182</v>
      </c>
    </row>
    <row r="4483" spans="1:8">
      <c r="A4483" t="s">
        <v>0</v>
      </c>
      <c r="B4483">
        <v>7332</v>
      </c>
      <c r="C4483">
        <v>4399</v>
      </c>
      <c r="D4483">
        <v>1311844363326</v>
      </c>
      <c r="E4483">
        <v>0</v>
      </c>
      <c r="G4483" s="1">
        <f t="shared" si="140"/>
        <v>40752.383834791668</v>
      </c>
      <c r="H4483" s="2">
        <f t="shared" si="141"/>
        <v>0.46716812499999999</v>
      </c>
    </row>
    <row r="4484" spans="1:8">
      <c r="A4484" t="s">
        <v>0</v>
      </c>
      <c r="B4484">
        <v>7332</v>
      </c>
      <c r="C4484">
        <v>4399</v>
      </c>
      <c r="D4484">
        <v>1311844363840</v>
      </c>
      <c r="E4484">
        <v>0</v>
      </c>
      <c r="G4484" s="1">
        <f t="shared" si="140"/>
        <v>40752.383840740738</v>
      </c>
      <c r="H4484" s="2">
        <f t="shared" si="141"/>
        <v>0.46717407407407407</v>
      </c>
    </row>
    <row r="4485" spans="1:8">
      <c r="A4485" t="s">
        <v>0</v>
      </c>
      <c r="B4485">
        <v>7149</v>
      </c>
      <c r="C4485">
        <v>4235</v>
      </c>
      <c r="D4485">
        <v>1311844364355</v>
      </c>
      <c r="E4485">
        <v>0</v>
      </c>
      <c r="G4485" s="1">
        <f t="shared" si="140"/>
        <v>40752.383846701392</v>
      </c>
      <c r="H4485" s="2">
        <f t="shared" si="141"/>
        <v>0.46718003472222219</v>
      </c>
    </row>
    <row r="4486" spans="1:8">
      <c r="A4486" t="s">
        <v>0</v>
      </c>
      <c r="B4486">
        <v>7124</v>
      </c>
      <c r="C4486">
        <v>4145</v>
      </c>
      <c r="D4486">
        <v>1311844364870</v>
      </c>
      <c r="E4486">
        <v>0</v>
      </c>
      <c r="G4486" s="1">
        <f t="shared" si="140"/>
        <v>40752.383852662038</v>
      </c>
      <c r="H4486" s="2">
        <f t="shared" si="141"/>
        <v>0.46718599537037037</v>
      </c>
    </row>
    <row r="4487" spans="1:8">
      <c r="A4487" t="s">
        <v>0</v>
      </c>
      <c r="B4487">
        <v>7126</v>
      </c>
      <c r="C4487">
        <v>4092</v>
      </c>
      <c r="D4487">
        <v>1311844365385</v>
      </c>
      <c r="E4487">
        <v>0</v>
      </c>
      <c r="G4487" s="1">
        <f t="shared" si="140"/>
        <v>40752.383858622685</v>
      </c>
      <c r="H4487" s="2">
        <f t="shared" si="141"/>
        <v>0.46719195601851848</v>
      </c>
    </row>
    <row r="4488" spans="1:8">
      <c r="A4488" t="s">
        <v>0</v>
      </c>
      <c r="B4488">
        <v>7284</v>
      </c>
      <c r="C4488">
        <v>5000</v>
      </c>
      <c r="D4488">
        <v>1311844365931</v>
      </c>
      <c r="E4488">
        <v>0</v>
      </c>
      <c r="G4488" s="1">
        <f t="shared" si="140"/>
        <v>40752.38386494213</v>
      </c>
      <c r="H4488" s="2">
        <f t="shared" si="141"/>
        <v>0.46719827546296294</v>
      </c>
    </row>
    <row r="4489" spans="1:8">
      <c r="A4489" t="s">
        <v>0</v>
      </c>
      <c r="B4489">
        <v>7415</v>
      </c>
      <c r="C4489">
        <v>4154</v>
      </c>
      <c r="D4489">
        <v>1311844366446</v>
      </c>
      <c r="E4489">
        <v>0</v>
      </c>
      <c r="G4489" s="1">
        <f t="shared" si="140"/>
        <v>40752.383870902777</v>
      </c>
      <c r="H4489" s="2">
        <f t="shared" si="141"/>
        <v>0.46720423611111112</v>
      </c>
    </row>
    <row r="4490" spans="1:8">
      <c r="A4490" t="s">
        <v>0</v>
      </c>
      <c r="B4490">
        <v>7393</v>
      </c>
      <c r="C4490">
        <v>4246</v>
      </c>
      <c r="D4490">
        <v>1311844366960</v>
      </c>
      <c r="E4490">
        <v>0</v>
      </c>
      <c r="G4490" s="1">
        <f t="shared" si="140"/>
        <v>40752.383876851854</v>
      </c>
      <c r="H4490" s="2">
        <f t="shared" si="141"/>
        <v>0.46721018518518515</v>
      </c>
    </row>
    <row r="4491" spans="1:8">
      <c r="A4491" t="s">
        <v>0</v>
      </c>
      <c r="B4491">
        <v>8281</v>
      </c>
      <c r="C4491">
        <v>4842</v>
      </c>
      <c r="D4491">
        <v>1311844367475</v>
      </c>
      <c r="E4491">
        <v>0</v>
      </c>
      <c r="G4491" s="1">
        <f t="shared" si="140"/>
        <v>40752.383882812501</v>
      </c>
      <c r="H4491" s="2">
        <f t="shared" si="141"/>
        <v>0.46721614583333332</v>
      </c>
    </row>
    <row r="4492" spans="1:8">
      <c r="A4492" t="s">
        <v>0</v>
      </c>
      <c r="B4492">
        <v>8017</v>
      </c>
      <c r="C4492">
        <v>2761</v>
      </c>
      <c r="D4492">
        <v>1311844367990</v>
      </c>
      <c r="E4492">
        <v>0</v>
      </c>
      <c r="G4492" s="1">
        <f t="shared" si="140"/>
        <v>40752.383888773147</v>
      </c>
      <c r="H4492" s="2">
        <f t="shared" si="141"/>
        <v>0.46722210648148144</v>
      </c>
    </row>
    <row r="4493" spans="1:8">
      <c r="A4493" t="s">
        <v>0</v>
      </c>
      <c r="B4493">
        <v>7346</v>
      </c>
      <c r="C4493">
        <v>4027</v>
      </c>
      <c r="D4493">
        <v>1311844368505</v>
      </c>
      <c r="E4493">
        <v>0</v>
      </c>
      <c r="G4493" s="1">
        <f t="shared" si="140"/>
        <v>40752.383894733794</v>
      </c>
      <c r="H4493" s="2">
        <f t="shared" si="141"/>
        <v>0.46722806712962961</v>
      </c>
    </row>
    <row r="4494" spans="1:8">
      <c r="A4494" t="s">
        <v>0</v>
      </c>
      <c r="B4494">
        <v>7528</v>
      </c>
      <c r="C4494">
        <v>3447</v>
      </c>
      <c r="D4494">
        <v>1311844369020</v>
      </c>
      <c r="E4494">
        <v>0</v>
      </c>
      <c r="G4494" s="1">
        <f t="shared" si="140"/>
        <v>40752.383900694447</v>
      </c>
      <c r="H4494" s="2">
        <f t="shared" si="141"/>
        <v>0.46723402777777778</v>
      </c>
    </row>
    <row r="4495" spans="1:8">
      <c r="A4495" t="s">
        <v>0</v>
      </c>
      <c r="B4495">
        <v>8744</v>
      </c>
      <c r="C4495">
        <v>2531</v>
      </c>
      <c r="D4495">
        <v>1311844369534</v>
      </c>
      <c r="E4495">
        <v>0</v>
      </c>
      <c r="G4495" s="1">
        <f t="shared" si="140"/>
        <v>40752.383906643518</v>
      </c>
      <c r="H4495" s="2">
        <f t="shared" si="141"/>
        <v>0.46723997685185181</v>
      </c>
    </row>
    <row r="4496" spans="1:8">
      <c r="A4496" t="s">
        <v>0</v>
      </c>
      <c r="B4496">
        <v>7591</v>
      </c>
      <c r="C4496">
        <v>3539</v>
      </c>
      <c r="D4496">
        <v>1311844370049</v>
      </c>
      <c r="E4496">
        <v>0</v>
      </c>
      <c r="G4496" s="1">
        <f t="shared" si="140"/>
        <v>40752.383912604171</v>
      </c>
      <c r="H4496" s="2">
        <f t="shared" si="141"/>
        <v>0.46724593749999999</v>
      </c>
    </row>
    <row r="4497" spans="1:8">
      <c r="A4497" t="s">
        <v>0</v>
      </c>
      <c r="B4497">
        <v>7497</v>
      </c>
      <c r="C4497">
        <v>3657</v>
      </c>
      <c r="D4497">
        <v>1311844370564</v>
      </c>
      <c r="E4497">
        <v>0</v>
      </c>
      <c r="G4497" s="1">
        <f t="shared" si="140"/>
        <v>40752.38391856481</v>
      </c>
      <c r="H4497" s="2">
        <f t="shared" si="141"/>
        <v>0.4672518981481481</v>
      </c>
    </row>
    <row r="4498" spans="1:8">
      <c r="A4498" t="s">
        <v>0</v>
      </c>
      <c r="B4498">
        <v>7053</v>
      </c>
      <c r="C4498">
        <v>3679</v>
      </c>
      <c r="D4498">
        <v>1311844371079</v>
      </c>
      <c r="E4498">
        <v>0</v>
      </c>
      <c r="G4498" s="1">
        <f t="shared" si="140"/>
        <v>40752.383924525464</v>
      </c>
      <c r="H4498" s="2">
        <f t="shared" si="141"/>
        <v>0.46725785879629628</v>
      </c>
    </row>
    <row r="4499" spans="1:8">
      <c r="A4499" t="s">
        <v>0</v>
      </c>
      <c r="B4499">
        <v>6565</v>
      </c>
      <c r="C4499">
        <v>2281</v>
      </c>
      <c r="D4499">
        <v>1311844371594</v>
      </c>
      <c r="E4499">
        <v>0</v>
      </c>
      <c r="G4499" s="1">
        <f t="shared" si="140"/>
        <v>40752.38393048611</v>
      </c>
      <c r="H4499" s="2">
        <f t="shared" si="141"/>
        <v>0.46726381944444445</v>
      </c>
    </row>
    <row r="4500" spans="1:8">
      <c r="A4500" t="s">
        <v>0</v>
      </c>
      <c r="B4500">
        <v>8118</v>
      </c>
      <c r="C4500">
        <v>3699</v>
      </c>
      <c r="D4500">
        <v>1311844372108</v>
      </c>
      <c r="E4500">
        <v>0</v>
      </c>
      <c r="G4500" s="1">
        <f t="shared" si="140"/>
        <v>40752.383936435188</v>
      </c>
      <c r="H4500" s="2">
        <f t="shared" si="141"/>
        <v>0.46726976851851848</v>
      </c>
    </row>
    <row r="4501" spans="1:8">
      <c r="A4501" t="s">
        <v>0</v>
      </c>
      <c r="B4501">
        <v>6103</v>
      </c>
      <c r="C4501">
        <v>3145</v>
      </c>
      <c r="D4501">
        <v>1311844372623</v>
      </c>
      <c r="E4501">
        <v>0</v>
      </c>
      <c r="G4501" s="1">
        <f t="shared" si="140"/>
        <v>40752.383942395827</v>
      </c>
      <c r="H4501" s="2">
        <f t="shared" si="141"/>
        <v>0.46727572916666665</v>
      </c>
    </row>
    <row r="4502" spans="1:8">
      <c r="A4502" t="s">
        <v>0</v>
      </c>
      <c r="B4502">
        <v>7408</v>
      </c>
      <c r="C4502">
        <v>2618</v>
      </c>
      <c r="D4502">
        <v>1311844373138</v>
      </c>
      <c r="E4502">
        <v>0</v>
      </c>
      <c r="G4502" s="1">
        <f t="shared" si="140"/>
        <v>40752.383948356481</v>
      </c>
      <c r="H4502" s="2">
        <f t="shared" si="141"/>
        <v>0.46728168981481477</v>
      </c>
    </row>
    <row r="4503" spans="1:8">
      <c r="A4503" t="s">
        <v>0</v>
      </c>
      <c r="B4503">
        <v>7533</v>
      </c>
      <c r="C4503">
        <v>3935</v>
      </c>
      <c r="D4503">
        <v>1311844373653</v>
      </c>
      <c r="E4503">
        <v>0</v>
      </c>
      <c r="G4503" s="1">
        <f t="shared" si="140"/>
        <v>40752.383954317134</v>
      </c>
      <c r="H4503" s="2">
        <f t="shared" si="141"/>
        <v>0.46728765046296294</v>
      </c>
    </row>
    <row r="4504" spans="1:8">
      <c r="A4504" t="s">
        <v>0</v>
      </c>
      <c r="B4504">
        <v>7541</v>
      </c>
      <c r="C4504">
        <v>4334</v>
      </c>
      <c r="D4504">
        <v>1311844374168</v>
      </c>
      <c r="E4504">
        <v>0</v>
      </c>
      <c r="G4504" s="1">
        <f t="shared" si="140"/>
        <v>40752.383960277773</v>
      </c>
      <c r="H4504" s="2">
        <f t="shared" si="141"/>
        <v>0.46729361111111112</v>
      </c>
    </row>
    <row r="4505" spans="1:8">
      <c r="A4505" t="s">
        <v>0</v>
      </c>
      <c r="B4505">
        <v>7402</v>
      </c>
      <c r="C4505">
        <v>4395</v>
      </c>
      <c r="D4505">
        <v>1311844374682</v>
      </c>
      <c r="E4505">
        <v>0</v>
      </c>
      <c r="G4505" s="1">
        <f t="shared" si="140"/>
        <v>40752.383966226851</v>
      </c>
      <c r="H4505" s="2">
        <f t="shared" si="141"/>
        <v>0.46729956018518515</v>
      </c>
    </row>
    <row r="4506" spans="1:8">
      <c r="A4506" t="s">
        <v>0</v>
      </c>
      <c r="B4506">
        <v>7333</v>
      </c>
      <c r="C4506">
        <v>4336</v>
      </c>
      <c r="D4506">
        <v>1311844375197</v>
      </c>
      <c r="E4506">
        <v>0</v>
      </c>
      <c r="G4506" s="1">
        <f t="shared" si="140"/>
        <v>40752.383972187497</v>
      </c>
      <c r="H4506" s="2">
        <f t="shared" si="141"/>
        <v>0.46730552083333332</v>
      </c>
    </row>
    <row r="4507" spans="1:8">
      <c r="A4507" t="s">
        <v>0</v>
      </c>
      <c r="B4507">
        <v>7464</v>
      </c>
      <c r="C4507">
        <v>4318</v>
      </c>
      <c r="D4507">
        <v>1311844375712</v>
      </c>
      <c r="E4507">
        <v>0</v>
      </c>
      <c r="G4507" s="1">
        <f t="shared" si="140"/>
        <v>40752.383978148144</v>
      </c>
      <c r="H4507" s="2">
        <f t="shared" si="141"/>
        <v>0.46731148148148144</v>
      </c>
    </row>
    <row r="4508" spans="1:8">
      <c r="A4508" t="s">
        <v>0</v>
      </c>
      <c r="B4508">
        <v>7747</v>
      </c>
      <c r="C4508">
        <v>4559</v>
      </c>
      <c r="D4508">
        <v>1311844376227</v>
      </c>
      <c r="E4508">
        <v>0</v>
      </c>
      <c r="G4508" s="1">
        <f t="shared" si="140"/>
        <v>40752.383984108797</v>
      </c>
      <c r="H4508" s="2">
        <f t="shared" si="141"/>
        <v>0.46731744212962961</v>
      </c>
    </row>
    <row r="4509" spans="1:8">
      <c r="A4509" t="s">
        <v>0</v>
      </c>
      <c r="B4509">
        <v>7557</v>
      </c>
      <c r="C4509">
        <v>4390</v>
      </c>
      <c r="D4509">
        <v>1311844376742</v>
      </c>
      <c r="E4509">
        <v>0</v>
      </c>
      <c r="G4509" s="1">
        <f t="shared" si="140"/>
        <v>40752.383990069444</v>
      </c>
      <c r="H4509" s="2">
        <f t="shared" si="141"/>
        <v>0.46732340277777779</v>
      </c>
    </row>
    <row r="4510" spans="1:8">
      <c r="A4510" t="s">
        <v>0</v>
      </c>
      <c r="B4510">
        <v>7575</v>
      </c>
      <c r="C4510">
        <v>4037</v>
      </c>
      <c r="D4510">
        <v>1311844377256</v>
      </c>
      <c r="E4510">
        <v>0</v>
      </c>
      <c r="G4510" s="1">
        <f t="shared" si="140"/>
        <v>40752.383996018521</v>
      </c>
      <c r="H4510" s="2">
        <f t="shared" si="141"/>
        <v>0.46732935185185182</v>
      </c>
    </row>
    <row r="4511" spans="1:8">
      <c r="A4511" t="s">
        <v>0</v>
      </c>
      <c r="B4511">
        <v>7629</v>
      </c>
      <c r="C4511">
        <v>4079</v>
      </c>
      <c r="D4511">
        <v>1311844377771</v>
      </c>
      <c r="E4511">
        <v>0</v>
      </c>
      <c r="G4511" s="1">
        <f t="shared" si="140"/>
        <v>40752.384001979168</v>
      </c>
      <c r="H4511" s="2">
        <f t="shared" si="141"/>
        <v>0.46733531249999999</v>
      </c>
    </row>
    <row r="4512" spans="1:8">
      <c r="A4512" t="s">
        <v>0</v>
      </c>
      <c r="B4512">
        <v>7280</v>
      </c>
      <c r="C4512">
        <v>4322</v>
      </c>
      <c r="D4512">
        <v>1311844378286</v>
      </c>
      <c r="E4512">
        <v>0</v>
      </c>
      <c r="G4512" s="1">
        <f t="shared" si="140"/>
        <v>40752.384007939814</v>
      </c>
      <c r="H4512" s="2">
        <f t="shared" si="141"/>
        <v>0.46734127314814811</v>
      </c>
    </row>
    <row r="4513" spans="1:8">
      <c r="A4513" t="s">
        <v>0</v>
      </c>
      <c r="B4513">
        <v>7590</v>
      </c>
      <c r="C4513">
        <v>4030</v>
      </c>
      <c r="D4513">
        <v>1311844378801</v>
      </c>
      <c r="E4513">
        <v>0</v>
      </c>
      <c r="G4513" s="1">
        <f t="shared" si="140"/>
        <v>40752.384013900461</v>
      </c>
      <c r="H4513" s="2">
        <f t="shared" si="141"/>
        <v>0.46734723379629628</v>
      </c>
    </row>
    <row r="4514" spans="1:8">
      <c r="A4514" t="s">
        <v>0</v>
      </c>
      <c r="B4514">
        <v>7330</v>
      </c>
      <c r="C4514">
        <v>4260</v>
      </c>
      <c r="D4514">
        <v>1311844379316</v>
      </c>
      <c r="E4514">
        <v>0</v>
      </c>
      <c r="G4514" s="1">
        <f t="shared" si="140"/>
        <v>40752.384019861114</v>
      </c>
      <c r="H4514" s="2">
        <f t="shared" si="141"/>
        <v>0.46735319444444445</v>
      </c>
    </row>
    <row r="4515" spans="1:8">
      <c r="A4515" t="s">
        <v>0</v>
      </c>
      <c r="B4515">
        <v>7356</v>
      </c>
      <c r="C4515">
        <v>4198</v>
      </c>
      <c r="D4515">
        <v>1311844379830</v>
      </c>
      <c r="E4515">
        <v>0</v>
      </c>
      <c r="G4515" s="1">
        <f t="shared" si="140"/>
        <v>40752.384025810185</v>
      </c>
      <c r="H4515" s="2">
        <f t="shared" si="141"/>
        <v>0.46735914351851848</v>
      </c>
    </row>
    <row r="4516" spans="1:8">
      <c r="A4516" t="s">
        <v>0</v>
      </c>
      <c r="B4516">
        <v>7332</v>
      </c>
      <c r="C4516">
        <v>4268</v>
      </c>
      <c r="D4516">
        <v>1311844380345</v>
      </c>
      <c r="E4516">
        <v>0</v>
      </c>
      <c r="G4516" s="1">
        <f t="shared" si="140"/>
        <v>40752.384031770838</v>
      </c>
      <c r="H4516" s="2">
        <f t="shared" si="141"/>
        <v>0.46736510416666666</v>
      </c>
    </row>
    <row r="4517" spans="1:8">
      <c r="A4517" t="s">
        <v>0</v>
      </c>
      <c r="B4517">
        <v>7348</v>
      </c>
      <c r="C4517">
        <v>4312</v>
      </c>
      <c r="D4517">
        <v>1311844380860</v>
      </c>
      <c r="E4517">
        <v>0</v>
      </c>
      <c r="G4517" s="1">
        <f t="shared" si="140"/>
        <v>40752.384037731477</v>
      </c>
      <c r="H4517" s="2">
        <f t="shared" si="141"/>
        <v>0.46737106481481477</v>
      </c>
    </row>
    <row r="4518" spans="1:8">
      <c r="A4518" t="s">
        <v>0</v>
      </c>
      <c r="B4518">
        <v>7389</v>
      </c>
      <c r="C4518">
        <v>4359</v>
      </c>
      <c r="D4518">
        <v>1311844381375</v>
      </c>
      <c r="E4518">
        <v>0</v>
      </c>
      <c r="G4518" s="1">
        <f t="shared" si="140"/>
        <v>40752.384043692131</v>
      </c>
      <c r="H4518" s="2">
        <f t="shared" si="141"/>
        <v>0.46737702546296295</v>
      </c>
    </row>
    <row r="4519" spans="1:8">
      <c r="A4519" t="s">
        <v>0</v>
      </c>
      <c r="B4519">
        <v>7852</v>
      </c>
      <c r="C4519">
        <v>3759</v>
      </c>
      <c r="D4519">
        <v>1311844381890</v>
      </c>
      <c r="E4519">
        <v>0</v>
      </c>
      <c r="G4519" s="1">
        <f t="shared" si="140"/>
        <v>40752.384049652777</v>
      </c>
      <c r="H4519" s="2">
        <f t="shared" si="141"/>
        <v>0.46738298611111107</v>
      </c>
    </row>
    <row r="4520" spans="1:8">
      <c r="A4520" t="s">
        <v>0</v>
      </c>
      <c r="B4520">
        <v>7675</v>
      </c>
      <c r="C4520">
        <v>3505</v>
      </c>
      <c r="D4520">
        <v>1311844382404</v>
      </c>
      <c r="E4520">
        <v>0</v>
      </c>
      <c r="G4520" s="1">
        <f t="shared" si="140"/>
        <v>40752.384055601855</v>
      </c>
      <c r="H4520" s="2">
        <f t="shared" si="141"/>
        <v>0.46738893518518515</v>
      </c>
    </row>
    <row r="4521" spans="1:8">
      <c r="A4521" t="s">
        <v>0</v>
      </c>
      <c r="B4521">
        <v>8174</v>
      </c>
      <c r="C4521">
        <v>3412</v>
      </c>
      <c r="D4521">
        <v>1311844382919</v>
      </c>
      <c r="E4521">
        <v>0</v>
      </c>
      <c r="G4521" s="1">
        <f t="shared" si="140"/>
        <v>40752.384061562501</v>
      </c>
      <c r="H4521" s="2">
        <f t="shared" si="141"/>
        <v>0.46739489583333332</v>
      </c>
    </row>
    <row r="4522" spans="1:8">
      <c r="A4522" t="s">
        <v>0</v>
      </c>
      <c r="B4522">
        <v>8237</v>
      </c>
      <c r="C4522">
        <v>3397</v>
      </c>
      <c r="D4522">
        <v>1311844383434</v>
      </c>
      <c r="E4522">
        <v>0</v>
      </c>
      <c r="G4522" s="1">
        <f t="shared" si="140"/>
        <v>40752.384067523148</v>
      </c>
      <c r="H4522" s="2">
        <f t="shared" si="141"/>
        <v>0.46740085648148144</v>
      </c>
    </row>
    <row r="4523" spans="1:8">
      <c r="A4523" t="s">
        <v>0</v>
      </c>
      <c r="B4523">
        <v>7929</v>
      </c>
      <c r="C4523">
        <v>3628</v>
      </c>
      <c r="D4523">
        <v>1311844383949</v>
      </c>
      <c r="E4523">
        <v>0</v>
      </c>
      <c r="G4523" s="1">
        <f t="shared" si="140"/>
        <v>40752.384073483794</v>
      </c>
      <c r="H4523" s="2">
        <f t="shared" si="141"/>
        <v>0.46740681712962961</v>
      </c>
    </row>
    <row r="4524" spans="1:8">
      <c r="A4524" t="s">
        <v>0</v>
      </c>
      <c r="B4524">
        <v>7307</v>
      </c>
      <c r="C4524">
        <v>4294</v>
      </c>
      <c r="D4524">
        <v>1311844384464</v>
      </c>
      <c r="E4524">
        <v>0</v>
      </c>
      <c r="G4524" s="1">
        <f t="shared" si="140"/>
        <v>40752.38407944444</v>
      </c>
      <c r="H4524" s="2">
        <f t="shared" si="141"/>
        <v>0.46741277777777773</v>
      </c>
    </row>
    <row r="4525" spans="1:8">
      <c r="A4525" t="s">
        <v>0</v>
      </c>
      <c r="B4525">
        <v>7296</v>
      </c>
      <c r="C4525">
        <v>4331</v>
      </c>
      <c r="D4525">
        <v>1311844384978</v>
      </c>
      <c r="E4525">
        <v>0</v>
      </c>
      <c r="G4525" s="1">
        <f t="shared" si="140"/>
        <v>40752.384085393518</v>
      </c>
      <c r="H4525" s="2">
        <f t="shared" si="141"/>
        <v>0.46741872685185182</v>
      </c>
    </row>
    <row r="4526" spans="1:8">
      <c r="A4526" t="s">
        <v>0</v>
      </c>
      <c r="B4526">
        <v>7298</v>
      </c>
      <c r="C4526">
        <v>4326</v>
      </c>
      <c r="D4526">
        <v>1311844385493</v>
      </c>
      <c r="E4526">
        <v>0</v>
      </c>
      <c r="G4526" s="1">
        <f t="shared" si="140"/>
        <v>40752.384091354164</v>
      </c>
      <c r="H4526" s="2">
        <f t="shared" si="141"/>
        <v>0.46742468749999999</v>
      </c>
    </row>
    <row r="4527" spans="1:8">
      <c r="A4527" t="s">
        <v>0</v>
      </c>
      <c r="B4527">
        <v>7299</v>
      </c>
      <c r="C4527">
        <v>4334</v>
      </c>
      <c r="D4527">
        <v>1311844386008</v>
      </c>
      <c r="E4527">
        <v>0</v>
      </c>
      <c r="G4527" s="1">
        <f t="shared" si="140"/>
        <v>40752.384097314818</v>
      </c>
      <c r="H4527" s="2">
        <f t="shared" si="141"/>
        <v>0.46743064814814811</v>
      </c>
    </row>
    <row r="4528" spans="1:8">
      <c r="A4528" t="s">
        <v>0</v>
      </c>
      <c r="B4528">
        <v>7468</v>
      </c>
      <c r="C4528">
        <v>3391</v>
      </c>
      <c r="D4528">
        <v>1311844386523</v>
      </c>
      <c r="E4528">
        <v>0</v>
      </c>
      <c r="G4528" s="1">
        <f t="shared" si="140"/>
        <v>40752.384103275464</v>
      </c>
      <c r="H4528" s="2">
        <f t="shared" si="141"/>
        <v>0.46743660879629628</v>
      </c>
    </row>
    <row r="4529" spans="1:8">
      <c r="A4529" t="s">
        <v>0</v>
      </c>
      <c r="B4529">
        <v>7488</v>
      </c>
      <c r="C4529">
        <v>4334</v>
      </c>
      <c r="D4529">
        <v>1311844387038</v>
      </c>
      <c r="E4529">
        <v>0</v>
      </c>
      <c r="G4529" s="1">
        <f t="shared" si="140"/>
        <v>40752.384109236111</v>
      </c>
      <c r="H4529" s="2">
        <f t="shared" si="141"/>
        <v>0.4674425694444444</v>
      </c>
    </row>
    <row r="4530" spans="1:8">
      <c r="A4530" t="s">
        <v>0</v>
      </c>
      <c r="B4530">
        <v>7562</v>
      </c>
      <c r="C4530">
        <v>3310</v>
      </c>
      <c r="D4530">
        <v>1311844387552</v>
      </c>
      <c r="E4530">
        <v>0</v>
      </c>
      <c r="G4530" s="1">
        <f t="shared" si="140"/>
        <v>40752.384115185181</v>
      </c>
      <c r="H4530" s="2">
        <f t="shared" si="141"/>
        <v>0.46744851851851849</v>
      </c>
    </row>
    <row r="4531" spans="1:8">
      <c r="A4531" t="s">
        <v>0</v>
      </c>
      <c r="B4531">
        <v>7281</v>
      </c>
      <c r="C4531">
        <v>3649</v>
      </c>
      <c r="D4531">
        <v>1311844388067</v>
      </c>
      <c r="E4531">
        <v>0</v>
      </c>
      <c r="G4531" s="1">
        <f t="shared" si="140"/>
        <v>40752.384121145835</v>
      </c>
      <c r="H4531" s="2">
        <f t="shared" si="141"/>
        <v>0.46745447916666666</v>
      </c>
    </row>
    <row r="4532" spans="1:8">
      <c r="A4532" t="s">
        <v>0</v>
      </c>
      <c r="B4532">
        <v>7234</v>
      </c>
      <c r="C4532">
        <v>4172</v>
      </c>
      <c r="D4532">
        <v>1311844388582</v>
      </c>
      <c r="E4532">
        <v>0</v>
      </c>
      <c r="G4532" s="1">
        <f t="shared" si="140"/>
        <v>40752.384127106481</v>
      </c>
      <c r="H4532" s="2">
        <f t="shared" si="141"/>
        <v>0.46746043981481478</v>
      </c>
    </row>
    <row r="4533" spans="1:8">
      <c r="A4533" t="s">
        <v>0</v>
      </c>
      <c r="B4533">
        <v>7265</v>
      </c>
      <c r="C4533">
        <v>4067</v>
      </c>
      <c r="D4533">
        <v>1311844389097</v>
      </c>
      <c r="E4533">
        <v>0</v>
      </c>
      <c r="G4533" s="1">
        <f t="shared" si="140"/>
        <v>40752.384133067128</v>
      </c>
      <c r="H4533" s="2">
        <f t="shared" si="141"/>
        <v>0.46746640046296295</v>
      </c>
    </row>
    <row r="4534" spans="1:8">
      <c r="A4534" t="s">
        <v>0</v>
      </c>
      <c r="B4534">
        <v>7461</v>
      </c>
      <c r="C4534">
        <v>3619</v>
      </c>
      <c r="D4534">
        <v>1311844389612</v>
      </c>
      <c r="E4534">
        <v>0</v>
      </c>
      <c r="G4534" s="1">
        <f t="shared" si="140"/>
        <v>40752.384139027781</v>
      </c>
      <c r="H4534" s="2">
        <f t="shared" si="141"/>
        <v>0.46747236111111107</v>
      </c>
    </row>
    <row r="4535" spans="1:8">
      <c r="A4535" t="s">
        <v>0</v>
      </c>
      <c r="B4535">
        <v>7659</v>
      </c>
      <c r="C4535">
        <v>2839</v>
      </c>
      <c r="D4535">
        <v>1311844390126</v>
      </c>
      <c r="E4535">
        <v>0</v>
      </c>
      <c r="G4535" s="1">
        <f t="shared" si="140"/>
        <v>40752.384144976852</v>
      </c>
      <c r="H4535" s="2">
        <f t="shared" si="141"/>
        <v>0.46747831018518515</v>
      </c>
    </row>
    <row r="4536" spans="1:8">
      <c r="A4536" t="s">
        <v>0</v>
      </c>
      <c r="B4536">
        <v>7453</v>
      </c>
      <c r="C4536">
        <v>3779</v>
      </c>
      <c r="D4536">
        <v>1311844390641</v>
      </c>
      <c r="E4536">
        <v>0</v>
      </c>
      <c r="G4536" s="1">
        <f t="shared" si="140"/>
        <v>40752.384150937498</v>
      </c>
      <c r="H4536" s="2">
        <f t="shared" si="141"/>
        <v>0.46748427083333333</v>
      </c>
    </row>
    <row r="4537" spans="1:8">
      <c r="A4537" t="s">
        <v>0</v>
      </c>
      <c r="B4537">
        <v>6245</v>
      </c>
      <c r="C4537">
        <v>2870</v>
      </c>
      <c r="D4537">
        <v>1311844391156</v>
      </c>
      <c r="E4537">
        <v>0</v>
      </c>
      <c r="G4537" s="1">
        <f t="shared" si="140"/>
        <v>40752.384156898144</v>
      </c>
      <c r="H4537" s="2">
        <f t="shared" si="141"/>
        <v>0.46749023148148144</v>
      </c>
    </row>
    <row r="4538" spans="1:8">
      <c r="A4538" t="s">
        <v>0</v>
      </c>
      <c r="B4538">
        <v>6957</v>
      </c>
      <c r="C4538">
        <v>2057</v>
      </c>
      <c r="D4538">
        <v>1311844391671</v>
      </c>
      <c r="E4538">
        <v>0</v>
      </c>
      <c r="G4538" s="1">
        <f t="shared" si="140"/>
        <v>40752.384162858798</v>
      </c>
      <c r="H4538" s="2">
        <f t="shared" si="141"/>
        <v>0.46749619212962962</v>
      </c>
    </row>
    <row r="4539" spans="1:8">
      <c r="A4539" t="s">
        <v>0</v>
      </c>
      <c r="B4539">
        <v>7455</v>
      </c>
      <c r="C4539">
        <v>3584</v>
      </c>
      <c r="D4539">
        <v>1311844392186</v>
      </c>
      <c r="E4539">
        <v>0</v>
      </c>
      <c r="G4539" s="1">
        <f t="shared" si="140"/>
        <v>40752.384168819444</v>
      </c>
      <c r="H4539" s="2">
        <f t="shared" si="141"/>
        <v>0.46750215277777774</v>
      </c>
    </row>
    <row r="4540" spans="1:8">
      <c r="A4540" t="s">
        <v>0</v>
      </c>
      <c r="B4540">
        <v>8479</v>
      </c>
      <c r="C4540">
        <v>3063</v>
      </c>
      <c r="D4540">
        <v>1311844392700</v>
      </c>
      <c r="E4540">
        <v>0</v>
      </c>
      <c r="G4540" s="1">
        <f t="shared" si="140"/>
        <v>40752.384174768522</v>
      </c>
      <c r="H4540" s="2">
        <f t="shared" si="141"/>
        <v>0.46750810185185182</v>
      </c>
    </row>
    <row r="4541" spans="1:8">
      <c r="A4541" t="s">
        <v>0</v>
      </c>
      <c r="B4541">
        <v>7511</v>
      </c>
      <c r="C4541">
        <v>4325</v>
      </c>
      <c r="D4541">
        <v>1311844393215</v>
      </c>
      <c r="E4541">
        <v>0</v>
      </c>
      <c r="G4541" s="1">
        <f t="shared" si="140"/>
        <v>40752.384180729168</v>
      </c>
      <c r="H4541" s="2">
        <f t="shared" si="141"/>
        <v>0.46751406249999999</v>
      </c>
    </row>
    <row r="4542" spans="1:8">
      <c r="A4542" t="s">
        <v>0</v>
      </c>
      <c r="B4542">
        <v>7442</v>
      </c>
      <c r="C4542">
        <v>4593</v>
      </c>
      <c r="D4542">
        <v>1311844393730</v>
      </c>
      <c r="E4542">
        <v>0</v>
      </c>
      <c r="G4542" s="1">
        <f t="shared" si="140"/>
        <v>40752.384186689815</v>
      </c>
      <c r="H4542" s="2">
        <f t="shared" si="141"/>
        <v>0.46752002314814811</v>
      </c>
    </row>
    <row r="4543" spans="1:8">
      <c r="A4543" t="s">
        <v>0</v>
      </c>
      <c r="B4543">
        <v>7433</v>
      </c>
      <c r="C4543">
        <v>4605</v>
      </c>
      <c r="D4543">
        <v>1311844394245</v>
      </c>
      <c r="E4543">
        <v>0</v>
      </c>
      <c r="G4543" s="1">
        <f t="shared" si="140"/>
        <v>40752.384192650461</v>
      </c>
      <c r="H4543" s="2">
        <f t="shared" si="141"/>
        <v>0.46752598379629628</v>
      </c>
    </row>
    <row r="4544" spans="1:8">
      <c r="A4544" t="s">
        <v>0</v>
      </c>
      <c r="B4544">
        <v>6869</v>
      </c>
      <c r="C4544">
        <v>4600</v>
      </c>
      <c r="D4544">
        <v>1311844394760</v>
      </c>
      <c r="E4544">
        <v>0</v>
      </c>
      <c r="G4544" s="1">
        <f t="shared" si="140"/>
        <v>40752.384198611107</v>
      </c>
      <c r="H4544" s="2">
        <f t="shared" si="141"/>
        <v>0.4675319444444444</v>
      </c>
    </row>
    <row r="4545" spans="1:8">
      <c r="A4545" t="s">
        <v>0</v>
      </c>
      <c r="B4545">
        <v>7124</v>
      </c>
      <c r="C4545">
        <v>4598</v>
      </c>
      <c r="D4545">
        <v>1311844395274</v>
      </c>
      <c r="E4545">
        <v>0</v>
      </c>
      <c r="G4545" s="1">
        <f t="shared" ref="G4545:G4608" si="142">D4545/1000/24/3600+25569</f>
        <v>40752.384204560185</v>
      </c>
      <c r="H4545" s="2">
        <f t="shared" ref="H4545:H4608" si="143">MOD(D4545,60*60*24*1000)/(1000*60*60*24)+2/24</f>
        <v>0.46753789351851849</v>
      </c>
    </row>
    <row r="4546" spans="1:8">
      <c r="A4546" t="s">
        <v>0</v>
      </c>
      <c r="B4546">
        <v>7797</v>
      </c>
      <c r="C4546">
        <v>1916</v>
      </c>
      <c r="D4546">
        <v>1311844395789</v>
      </c>
      <c r="E4546">
        <v>0</v>
      </c>
      <c r="G4546" s="1">
        <f t="shared" si="142"/>
        <v>40752.384210520831</v>
      </c>
      <c r="H4546" s="2">
        <f t="shared" si="143"/>
        <v>0.46754385416666666</v>
      </c>
    </row>
    <row r="4547" spans="1:8">
      <c r="A4547" t="s">
        <v>0</v>
      </c>
      <c r="B4547">
        <v>7797</v>
      </c>
      <c r="C4547">
        <v>1916</v>
      </c>
      <c r="D4547">
        <v>1311844396304</v>
      </c>
      <c r="E4547">
        <v>0</v>
      </c>
      <c r="G4547" s="1">
        <f t="shared" si="142"/>
        <v>40752.384216481478</v>
      </c>
      <c r="H4547" s="2">
        <f t="shared" si="143"/>
        <v>0.46754981481481478</v>
      </c>
    </row>
    <row r="4548" spans="1:8">
      <c r="A4548" t="s">
        <v>0</v>
      </c>
      <c r="B4548">
        <v>7797</v>
      </c>
      <c r="C4548">
        <v>1916</v>
      </c>
      <c r="D4548">
        <v>1311844396819</v>
      </c>
      <c r="E4548">
        <v>0</v>
      </c>
      <c r="G4548" s="1">
        <f t="shared" si="142"/>
        <v>40752.384222442131</v>
      </c>
      <c r="H4548" s="2">
        <f t="shared" si="143"/>
        <v>0.46755577546296295</v>
      </c>
    </row>
    <row r="4549" spans="1:8">
      <c r="A4549" t="s">
        <v>0</v>
      </c>
      <c r="B4549">
        <v>7797</v>
      </c>
      <c r="C4549">
        <v>1916</v>
      </c>
      <c r="D4549">
        <v>1311844397334</v>
      </c>
      <c r="E4549">
        <v>0</v>
      </c>
      <c r="G4549" s="1">
        <f t="shared" si="142"/>
        <v>40752.384228402778</v>
      </c>
      <c r="H4549" s="2">
        <f t="shared" si="143"/>
        <v>0.46756173611111107</v>
      </c>
    </row>
    <row r="4550" spans="1:8">
      <c r="A4550" t="s">
        <v>0</v>
      </c>
      <c r="B4550">
        <v>7797</v>
      </c>
      <c r="C4550">
        <v>1916</v>
      </c>
      <c r="D4550">
        <v>1311844397848</v>
      </c>
      <c r="E4550">
        <v>0</v>
      </c>
      <c r="G4550" s="1">
        <f t="shared" si="142"/>
        <v>40752.384234351855</v>
      </c>
      <c r="H4550" s="2">
        <f t="shared" si="143"/>
        <v>0.46756768518518516</v>
      </c>
    </row>
    <row r="4551" spans="1:8">
      <c r="A4551" t="s">
        <v>0</v>
      </c>
      <c r="B4551">
        <v>7797</v>
      </c>
      <c r="C4551">
        <v>1916</v>
      </c>
      <c r="D4551">
        <v>1311844398363</v>
      </c>
      <c r="E4551">
        <v>0</v>
      </c>
      <c r="G4551" s="1">
        <f t="shared" si="142"/>
        <v>40752.384240312502</v>
      </c>
      <c r="H4551" s="2">
        <f t="shared" si="143"/>
        <v>0.46757364583333333</v>
      </c>
    </row>
    <row r="4552" spans="1:8">
      <c r="A4552" t="s">
        <v>0</v>
      </c>
      <c r="B4552">
        <v>7797</v>
      </c>
      <c r="C4552">
        <v>1916</v>
      </c>
      <c r="D4552">
        <v>1311844398878</v>
      </c>
      <c r="E4552">
        <v>0</v>
      </c>
      <c r="G4552" s="1">
        <f t="shared" si="142"/>
        <v>40752.384246273148</v>
      </c>
      <c r="H4552" s="2">
        <f t="shared" si="143"/>
        <v>0.46757960648148145</v>
      </c>
    </row>
    <row r="4553" spans="1:8">
      <c r="A4553" t="s">
        <v>0</v>
      </c>
      <c r="B4553">
        <v>7446</v>
      </c>
      <c r="C4553">
        <v>4350</v>
      </c>
      <c r="D4553">
        <v>1311844399393</v>
      </c>
      <c r="E4553">
        <v>0</v>
      </c>
      <c r="G4553" s="1">
        <f t="shared" si="142"/>
        <v>40752.384252233795</v>
      </c>
      <c r="H4553" s="2">
        <f t="shared" si="143"/>
        <v>0.46758556712962962</v>
      </c>
    </row>
    <row r="4554" spans="1:8">
      <c r="A4554" t="s">
        <v>0</v>
      </c>
      <c r="B4554">
        <v>7463</v>
      </c>
      <c r="C4554">
        <v>4510</v>
      </c>
      <c r="D4554">
        <v>1311844399908</v>
      </c>
      <c r="E4554">
        <v>0</v>
      </c>
      <c r="G4554" s="1">
        <f t="shared" si="142"/>
        <v>40752.384258194448</v>
      </c>
      <c r="H4554" s="2">
        <f t="shared" si="143"/>
        <v>0.46759152777777774</v>
      </c>
    </row>
    <row r="4555" spans="1:8">
      <c r="A4555" t="s">
        <v>0</v>
      </c>
      <c r="B4555">
        <v>7496</v>
      </c>
      <c r="C4555">
        <v>4575</v>
      </c>
      <c r="D4555">
        <v>1311844400422</v>
      </c>
      <c r="E4555">
        <v>0</v>
      </c>
      <c r="G4555" s="1">
        <f t="shared" si="142"/>
        <v>40752.384264143519</v>
      </c>
      <c r="H4555" s="2">
        <f t="shared" si="143"/>
        <v>0.46759747685185182</v>
      </c>
    </row>
    <row r="4556" spans="1:8">
      <c r="A4556" t="s">
        <v>0</v>
      </c>
      <c r="B4556">
        <v>7434</v>
      </c>
      <c r="C4556">
        <v>4503</v>
      </c>
      <c r="D4556">
        <v>1311844400937</v>
      </c>
      <c r="E4556">
        <v>0</v>
      </c>
      <c r="G4556" s="1">
        <f t="shared" si="142"/>
        <v>40752.384270104172</v>
      </c>
      <c r="H4556" s="2">
        <f t="shared" si="143"/>
        <v>0.4676034375</v>
      </c>
    </row>
    <row r="4557" spans="1:8">
      <c r="A4557" t="s">
        <v>0</v>
      </c>
      <c r="B4557">
        <v>7830</v>
      </c>
      <c r="C4557">
        <v>3486</v>
      </c>
      <c r="D4557">
        <v>1311844401452</v>
      </c>
      <c r="E4557">
        <v>0</v>
      </c>
      <c r="G4557" s="1">
        <f t="shared" si="142"/>
        <v>40752.384276064811</v>
      </c>
      <c r="H4557" s="2">
        <f t="shared" si="143"/>
        <v>0.46760939814814811</v>
      </c>
    </row>
    <row r="4558" spans="1:8">
      <c r="A4558" t="s">
        <v>0</v>
      </c>
      <c r="B4558">
        <v>7454</v>
      </c>
      <c r="C4558">
        <v>4417</v>
      </c>
      <c r="D4558">
        <v>1311844401967</v>
      </c>
      <c r="E4558">
        <v>0</v>
      </c>
      <c r="G4558" s="1">
        <f t="shared" si="142"/>
        <v>40752.384282025465</v>
      </c>
      <c r="H4558" s="2">
        <f t="shared" si="143"/>
        <v>0.46761535879629629</v>
      </c>
    </row>
    <row r="4559" spans="1:8">
      <c r="A4559" t="s">
        <v>0</v>
      </c>
      <c r="B4559">
        <v>7674</v>
      </c>
      <c r="C4559">
        <v>3203</v>
      </c>
      <c r="D4559">
        <v>1311844402482</v>
      </c>
      <c r="E4559">
        <v>0</v>
      </c>
      <c r="G4559" s="1">
        <f t="shared" si="142"/>
        <v>40752.384287986111</v>
      </c>
      <c r="H4559" s="2">
        <f t="shared" si="143"/>
        <v>0.46762131944444441</v>
      </c>
    </row>
    <row r="4560" spans="1:8">
      <c r="A4560" t="s">
        <v>0</v>
      </c>
      <c r="B4560">
        <v>7583</v>
      </c>
      <c r="C4560">
        <v>3847</v>
      </c>
      <c r="D4560">
        <v>1311844402996</v>
      </c>
      <c r="E4560">
        <v>0</v>
      </c>
      <c r="G4560" s="1">
        <f t="shared" si="142"/>
        <v>40752.384293935189</v>
      </c>
      <c r="H4560" s="2">
        <f t="shared" si="143"/>
        <v>0.46762726851851849</v>
      </c>
    </row>
    <row r="4561" spans="1:8">
      <c r="A4561" t="s">
        <v>0</v>
      </c>
      <c r="B4561">
        <v>7494</v>
      </c>
      <c r="C4561">
        <v>4510</v>
      </c>
      <c r="D4561">
        <v>1311844403511</v>
      </c>
      <c r="E4561">
        <v>0</v>
      </c>
      <c r="G4561" s="1">
        <f t="shared" si="142"/>
        <v>40752.384299895828</v>
      </c>
      <c r="H4561" s="2">
        <f t="shared" si="143"/>
        <v>0.46763322916666666</v>
      </c>
    </row>
    <row r="4562" spans="1:8">
      <c r="A4562" t="s">
        <v>0</v>
      </c>
      <c r="B4562">
        <v>7511</v>
      </c>
      <c r="C4562">
        <v>4525</v>
      </c>
      <c r="D4562">
        <v>1311844404026</v>
      </c>
      <c r="E4562">
        <v>0</v>
      </c>
      <c r="G4562" s="1">
        <f t="shared" si="142"/>
        <v>40752.384305856482</v>
      </c>
      <c r="H4562" s="2">
        <f t="shared" si="143"/>
        <v>0.46763918981481478</v>
      </c>
    </row>
    <row r="4563" spans="1:8">
      <c r="A4563" t="s">
        <v>0</v>
      </c>
      <c r="B4563">
        <v>7884</v>
      </c>
      <c r="C4563">
        <v>2864</v>
      </c>
      <c r="D4563">
        <v>1311844404541</v>
      </c>
      <c r="E4563">
        <v>0</v>
      </c>
      <c r="G4563" s="1">
        <f t="shared" si="142"/>
        <v>40752.384311817128</v>
      </c>
      <c r="H4563" s="2">
        <f t="shared" si="143"/>
        <v>0.46764515046296296</v>
      </c>
    </row>
    <row r="4564" spans="1:8">
      <c r="A4564" t="s">
        <v>0</v>
      </c>
      <c r="B4564">
        <v>7580</v>
      </c>
      <c r="C4564">
        <v>4597</v>
      </c>
      <c r="D4564">
        <v>1311844405056</v>
      </c>
      <c r="E4564">
        <v>0</v>
      </c>
      <c r="G4564" s="1">
        <f t="shared" si="142"/>
        <v>40752.384317777774</v>
      </c>
      <c r="H4564" s="2">
        <f t="shared" si="143"/>
        <v>0.46765111111111107</v>
      </c>
    </row>
    <row r="4565" spans="1:8">
      <c r="A4565" t="s">
        <v>0</v>
      </c>
      <c r="B4565">
        <v>7582</v>
      </c>
      <c r="C4565">
        <v>4174</v>
      </c>
      <c r="D4565">
        <v>1311844405570</v>
      </c>
      <c r="E4565">
        <v>0</v>
      </c>
      <c r="G4565" s="1">
        <f t="shared" si="142"/>
        <v>40752.384323726852</v>
      </c>
      <c r="H4565" s="2">
        <f t="shared" si="143"/>
        <v>0.46765706018518516</v>
      </c>
    </row>
    <row r="4566" spans="1:8">
      <c r="A4566" t="s">
        <v>0</v>
      </c>
      <c r="B4566">
        <v>7582</v>
      </c>
      <c r="C4566">
        <v>4174</v>
      </c>
      <c r="D4566">
        <v>1311844406085</v>
      </c>
      <c r="E4566">
        <v>0</v>
      </c>
      <c r="G4566" s="1">
        <f t="shared" si="142"/>
        <v>40752.384329687498</v>
      </c>
      <c r="H4566" s="2">
        <f t="shared" si="143"/>
        <v>0.46766302083333333</v>
      </c>
    </row>
    <row r="4567" spans="1:8">
      <c r="A4567" t="s">
        <v>0</v>
      </c>
      <c r="B4567">
        <v>7666</v>
      </c>
      <c r="C4567">
        <v>4463</v>
      </c>
      <c r="D4567">
        <v>1311844406600</v>
      </c>
      <c r="E4567">
        <v>0</v>
      </c>
      <c r="G4567" s="1">
        <f t="shared" si="142"/>
        <v>40752.384335648145</v>
      </c>
      <c r="H4567" s="2">
        <f t="shared" si="143"/>
        <v>0.46766898148148145</v>
      </c>
    </row>
    <row r="4568" spans="1:8">
      <c r="A4568" t="s">
        <v>0</v>
      </c>
      <c r="B4568">
        <v>7666</v>
      </c>
      <c r="C4568">
        <v>4463</v>
      </c>
      <c r="D4568">
        <v>1311844407115</v>
      </c>
      <c r="E4568">
        <v>0</v>
      </c>
      <c r="G4568" s="1">
        <f t="shared" si="142"/>
        <v>40752.384341608798</v>
      </c>
      <c r="H4568" s="2">
        <f t="shared" si="143"/>
        <v>0.46767494212962962</v>
      </c>
    </row>
    <row r="4569" spans="1:8">
      <c r="A4569" t="s">
        <v>0</v>
      </c>
      <c r="B4569">
        <v>8369</v>
      </c>
      <c r="C4569">
        <v>2981</v>
      </c>
      <c r="D4569">
        <v>1311844407630</v>
      </c>
      <c r="E4569">
        <v>0</v>
      </c>
      <c r="G4569" s="1">
        <f t="shared" si="142"/>
        <v>40752.384347569445</v>
      </c>
      <c r="H4569" s="2">
        <f t="shared" si="143"/>
        <v>0.46768090277777774</v>
      </c>
    </row>
    <row r="4570" spans="1:8">
      <c r="A4570" t="s">
        <v>0</v>
      </c>
      <c r="B4570">
        <v>7594</v>
      </c>
      <c r="C4570">
        <v>4162</v>
      </c>
      <c r="D4570">
        <v>1311844408144</v>
      </c>
      <c r="E4570">
        <v>0</v>
      </c>
      <c r="G4570" s="1">
        <f t="shared" si="142"/>
        <v>40752.384353518515</v>
      </c>
      <c r="H4570" s="2">
        <f t="shared" si="143"/>
        <v>0.46768685185185183</v>
      </c>
    </row>
    <row r="4571" spans="1:8">
      <c r="A4571" t="s">
        <v>0</v>
      </c>
      <c r="B4571">
        <v>7594</v>
      </c>
      <c r="C4571">
        <v>4162</v>
      </c>
      <c r="D4571">
        <v>1311844408659</v>
      </c>
      <c r="E4571">
        <v>0</v>
      </c>
      <c r="G4571" s="1">
        <f t="shared" si="142"/>
        <v>40752.384359479169</v>
      </c>
      <c r="H4571" s="2">
        <f t="shared" si="143"/>
        <v>0.4676928125</v>
      </c>
    </row>
    <row r="4572" spans="1:8">
      <c r="A4572" t="s">
        <v>0</v>
      </c>
      <c r="B4572">
        <v>7594</v>
      </c>
      <c r="C4572">
        <v>4162</v>
      </c>
      <c r="D4572">
        <v>1311844409174</v>
      </c>
      <c r="E4572">
        <v>0</v>
      </c>
      <c r="G4572" s="1">
        <f t="shared" si="142"/>
        <v>40752.384365439815</v>
      </c>
      <c r="H4572" s="2">
        <f t="shared" si="143"/>
        <v>0.46769877314814812</v>
      </c>
    </row>
    <row r="4573" spans="1:8">
      <c r="A4573" t="s">
        <v>0</v>
      </c>
      <c r="B4573">
        <v>7503</v>
      </c>
      <c r="C4573">
        <v>4237</v>
      </c>
      <c r="D4573">
        <v>1311844409689</v>
      </c>
      <c r="E4573">
        <v>0</v>
      </c>
      <c r="G4573" s="1">
        <f t="shared" si="142"/>
        <v>40752.384371400462</v>
      </c>
      <c r="H4573" s="2">
        <f t="shared" si="143"/>
        <v>0.46770473379629629</v>
      </c>
    </row>
    <row r="4574" spans="1:8">
      <c r="A4574" t="s">
        <v>0</v>
      </c>
      <c r="B4574">
        <v>7705</v>
      </c>
      <c r="C4574">
        <v>4327</v>
      </c>
      <c r="D4574">
        <v>1311844410204</v>
      </c>
      <c r="E4574">
        <v>0</v>
      </c>
      <c r="G4574" s="1">
        <f t="shared" si="142"/>
        <v>40752.384377361115</v>
      </c>
      <c r="H4574" s="2">
        <f t="shared" si="143"/>
        <v>0.46771069444444441</v>
      </c>
    </row>
    <row r="4575" spans="1:8">
      <c r="A4575" t="s">
        <v>0</v>
      </c>
      <c r="B4575">
        <v>7837</v>
      </c>
      <c r="C4575">
        <v>4436</v>
      </c>
      <c r="D4575">
        <v>1311844410718</v>
      </c>
      <c r="E4575">
        <v>0</v>
      </c>
      <c r="G4575" s="1">
        <f t="shared" si="142"/>
        <v>40752.384383310186</v>
      </c>
      <c r="H4575" s="2">
        <f t="shared" si="143"/>
        <v>0.46771664351851849</v>
      </c>
    </row>
    <row r="4576" spans="1:8">
      <c r="A4576" t="s">
        <v>0</v>
      </c>
      <c r="B4576">
        <v>7837</v>
      </c>
      <c r="C4576">
        <v>4436</v>
      </c>
      <c r="D4576">
        <v>1311844411233</v>
      </c>
      <c r="E4576">
        <v>0</v>
      </c>
      <c r="G4576" s="1">
        <f t="shared" si="142"/>
        <v>40752.384389270832</v>
      </c>
      <c r="H4576" s="2">
        <f t="shared" si="143"/>
        <v>0.46772260416666667</v>
      </c>
    </row>
    <row r="4577" spans="1:8">
      <c r="A4577" t="s">
        <v>0</v>
      </c>
      <c r="B4577">
        <v>7837</v>
      </c>
      <c r="C4577">
        <v>4436</v>
      </c>
      <c r="D4577">
        <v>1311844411748</v>
      </c>
      <c r="E4577">
        <v>0</v>
      </c>
      <c r="G4577" s="1">
        <f t="shared" si="142"/>
        <v>40752.384395231478</v>
      </c>
      <c r="H4577" s="2">
        <f t="shared" si="143"/>
        <v>0.46772856481481478</v>
      </c>
    </row>
    <row r="4578" spans="1:8">
      <c r="A4578" t="s">
        <v>0</v>
      </c>
      <c r="B4578">
        <v>7837</v>
      </c>
      <c r="C4578">
        <v>4436</v>
      </c>
      <c r="D4578">
        <v>1311844412263</v>
      </c>
      <c r="E4578">
        <v>0</v>
      </c>
      <c r="G4578" s="1">
        <f t="shared" si="142"/>
        <v>40752.384401192132</v>
      </c>
      <c r="H4578" s="2">
        <f t="shared" si="143"/>
        <v>0.46773452546296296</v>
      </c>
    </row>
    <row r="4579" spans="1:8">
      <c r="A4579" t="s">
        <v>0</v>
      </c>
      <c r="B4579">
        <v>7837</v>
      </c>
      <c r="C4579">
        <v>4436</v>
      </c>
      <c r="D4579">
        <v>1311844412778</v>
      </c>
      <c r="E4579">
        <v>0</v>
      </c>
      <c r="G4579" s="1">
        <f t="shared" si="142"/>
        <v>40752.384407152778</v>
      </c>
      <c r="H4579" s="2">
        <f t="shared" si="143"/>
        <v>0.46774048611111108</v>
      </c>
    </row>
    <row r="4580" spans="1:8">
      <c r="A4580" t="s">
        <v>0</v>
      </c>
      <c r="B4580">
        <v>7837</v>
      </c>
      <c r="C4580">
        <v>4436</v>
      </c>
      <c r="D4580">
        <v>1311844413292</v>
      </c>
      <c r="E4580">
        <v>0</v>
      </c>
      <c r="G4580" s="1">
        <f t="shared" si="142"/>
        <v>40752.384413101856</v>
      </c>
      <c r="H4580" s="2">
        <f t="shared" si="143"/>
        <v>0.46774643518518516</v>
      </c>
    </row>
    <row r="4581" spans="1:8">
      <c r="A4581" t="s">
        <v>0</v>
      </c>
      <c r="B4581">
        <v>7837</v>
      </c>
      <c r="C4581">
        <v>4436</v>
      </c>
      <c r="D4581">
        <v>1311844413807</v>
      </c>
      <c r="E4581">
        <v>0</v>
      </c>
      <c r="G4581" s="1">
        <f t="shared" si="142"/>
        <v>40752.384419062502</v>
      </c>
      <c r="H4581" s="2">
        <f t="shared" si="143"/>
        <v>0.46775239583333333</v>
      </c>
    </row>
    <row r="4582" spans="1:8">
      <c r="A4582" t="s">
        <v>0</v>
      </c>
      <c r="B4582">
        <v>7837</v>
      </c>
      <c r="C4582">
        <v>4436</v>
      </c>
      <c r="D4582">
        <v>1311844414322</v>
      </c>
      <c r="E4582">
        <v>0</v>
      </c>
      <c r="G4582" s="1">
        <f t="shared" si="142"/>
        <v>40752.384425023149</v>
      </c>
      <c r="H4582" s="2">
        <f t="shared" si="143"/>
        <v>0.46775835648148145</v>
      </c>
    </row>
    <row r="4583" spans="1:8">
      <c r="A4583" t="s">
        <v>0</v>
      </c>
      <c r="B4583">
        <v>7837</v>
      </c>
      <c r="C4583">
        <v>4436</v>
      </c>
      <c r="D4583">
        <v>1311844414837</v>
      </c>
      <c r="E4583">
        <v>0</v>
      </c>
      <c r="G4583" s="1">
        <f t="shared" si="142"/>
        <v>40752.384430983795</v>
      </c>
      <c r="H4583" s="2">
        <f t="shared" si="143"/>
        <v>0.46776431712962963</v>
      </c>
    </row>
    <row r="4584" spans="1:8">
      <c r="A4584" t="s">
        <v>0</v>
      </c>
      <c r="B4584">
        <v>7956</v>
      </c>
      <c r="C4584">
        <v>4340</v>
      </c>
      <c r="D4584">
        <v>1311844415352</v>
      </c>
      <c r="E4584">
        <v>0</v>
      </c>
      <c r="G4584" s="1">
        <f t="shared" si="142"/>
        <v>40752.384436944441</v>
      </c>
      <c r="H4584" s="2">
        <f t="shared" si="143"/>
        <v>0.46777027777777774</v>
      </c>
    </row>
    <row r="4585" spans="1:8">
      <c r="A4585" t="s">
        <v>0</v>
      </c>
      <c r="B4585">
        <v>8069</v>
      </c>
      <c r="C4585">
        <v>4369</v>
      </c>
      <c r="D4585">
        <v>1311844415866</v>
      </c>
      <c r="E4585">
        <v>0</v>
      </c>
      <c r="G4585" s="1">
        <f t="shared" si="142"/>
        <v>40752.384442893519</v>
      </c>
      <c r="H4585" s="2">
        <f t="shared" si="143"/>
        <v>0.46777622685185183</v>
      </c>
    </row>
    <row r="4586" spans="1:8">
      <c r="A4586" t="s">
        <v>0</v>
      </c>
      <c r="B4586">
        <v>8028</v>
      </c>
      <c r="C4586">
        <v>4325</v>
      </c>
      <c r="D4586">
        <v>1311844416381</v>
      </c>
      <c r="E4586">
        <v>0</v>
      </c>
      <c r="G4586" s="1">
        <f t="shared" si="142"/>
        <v>40752.384448854165</v>
      </c>
      <c r="H4586" s="2">
        <f t="shared" si="143"/>
        <v>0.4677821875</v>
      </c>
    </row>
    <row r="4587" spans="1:8">
      <c r="A4587" t="s">
        <v>0</v>
      </c>
      <c r="B4587">
        <v>8028</v>
      </c>
      <c r="C4587">
        <v>4325</v>
      </c>
      <c r="D4587">
        <v>1311844416896</v>
      </c>
      <c r="E4587">
        <v>0</v>
      </c>
      <c r="G4587" s="1">
        <f t="shared" si="142"/>
        <v>40752.384454814812</v>
      </c>
      <c r="H4587" s="2">
        <f t="shared" si="143"/>
        <v>0.46778814814814812</v>
      </c>
    </row>
    <row r="4588" spans="1:8">
      <c r="A4588" t="s">
        <v>0</v>
      </c>
      <c r="B4588">
        <v>8028</v>
      </c>
      <c r="C4588">
        <v>4325</v>
      </c>
      <c r="D4588">
        <v>1311844417411</v>
      </c>
      <c r="E4588">
        <v>0</v>
      </c>
      <c r="G4588" s="1">
        <f t="shared" si="142"/>
        <v>40752.384460775465</v>
      </c>
      <c r="H4588" s="2">
        <f t="shared" si="143"/>
        <v>0.46779410879629629</v>
      </c>
    </row>
    <row r="4589" spans="1:8">
      <c r="A4589" t="s">
        <v>0</v>
      </c>
      <c r="B4589">
        <v>7794</v>
      </c>
      <c r="C4589">
        <v>4186</v>
      </c>
      <c r="D4589">
        <v>1311844417926</v>
      </c>
      <c r="E4589">
        <v>0</v>
      </c>
      <c r="G4589" s="1">
        <f t="shared" si="142"/>
        <v>40752.384466736112</v>
      </c>
      <c r="H4589" s="2">
        <f t="shared" si="143"/>
        <v>0.46780006944444441</v>
      </c>
    </row>
    <row r="4590" spans="1:8">
      <c r="A4590" t="s">
        <v>0</v>
      </c>
      <c r="B4590">
        <v>7718</v>
      </c>
      <c r="C4590">
        <v>4165</v>
      </c>
      <c r="D4590">
        <v>1311844418440</v>
      </c>
      <c r="E4590">
        <v>0</v>
      </c>
      <c r="G4590" s="1">
        <f t="shared" si="142"/>
        <v>40752.384472685182</v>
      </c>
      <c r="H4590" s="2">
        <f t="shared" si="143"/>
        <v>0.4678060185185185</v>
      </c>
    </row>
    <row r="4591" spans="1:8">
      <c r="A4591" t="s">
        <v>0</v>
      </c>
      <c r="B4591">
        <v>7275</v>
      </c>
      <c r="C4591">
        <v>3957</v>
      </c>
      <c r="D4591">
        <v>1311844418955</v>
      </c>
      <c r="E4591">
        <v>0</v>
      </c>
      <c r="G4591" s="1">
        <f t="shared" si="142"/>
        <v>40752.384478645836</v>
      </c>
      <c r="H4591" s="2">
        <f t="shared" si="143"/>
        <v>0.46781197916666667</v>
      </c>
    </row>
    <row r="4592" spans="1:8">
      <c r="A4592" t="s">
        <v>0</v>
      </c>
      <c r="B4592">
        <v>7275</v>
      </c>
      <c r="C4592">
        <v>3957</v>
      </c>
      <c r="D4592">
        <v>1311844419470</v>
      </c>
      <c r="E4592">
        <v>0</v>
      </c>
      <c r="G4592" s="1">
        <f t="shared" si="142"/>
        <v>40752.384484606482</v>
      </c>
      <c r="H4592" s="2">
        <f t="shared" si="143"/>
        <v>0.46781793981481479</v>
      </c>
    </row>
    <row r="4593" spans="1:8">
      <c r="A4593" t="s">
        <v>0</v>
      </c>
      <c r="B4593">
        <v>7275</v>
      </c>
      <c r="C4593">
        <v>3957</v>
      </c>
      <c r="D4593">
        <v>1311844419985</v>
      </c>
      <c r="E4593">
        <v>0</v>
      </c>
      <c r="G4593" s="1">
        <f t="shared" si="142"/>
        <v>40752.384490567129</v>
      </c>
      <c r="H4593" s="2">
        <f t="shared" si="143"/>
        <v>0.46782390046296296</v>
      </c>
    </row>
    <row r="4594" spans="1:8">
      <c r="A4594" t="s">
        <v>0</v>
      </c>
      <c r="B4594">
        <v>7538</v>
      </c>
      <c r="C4594">
        <v>4111</v>
      </c>
      <c r="D4594">
        <v>1311844420500</v>
      </c>
      <c r="E4594">
        <v>0</v>
      </c>
      <c r="G4594" s="1">
        <f t="shared" si="142"/>
        <v>40752.384496527782</v>
      </c>
      <c r="H4594" s="2">
        <f t="shared" si="143"/>
        <v>0.46782986111111108</v>
      </c>
    </row>
    <row r="4595" spans="1:8">
      <c r="A4595" t="s">
        <v>0</v>
      </c>
      <c r="B4595">
        <v>8391</v>
      </c>
      <c r="C4595">
        <v>4125</v>
      </c>
      <c r="D4595">
        <v>1311844421014</v>
      </c>
      <c r="E4595">
        <v>0</v>
      </c>
      <c r="G4595" s="1">
        <f t="shared" si="142"/>
        <v>40752.384502476853</v>
      </c>
      <c r="H4595" s="2">
        <f t="shared" si="143"/>
        <v>0.46783581018518516</v>
      </c>
    </row>
    <row r="4596" spans="1:8">
      <c r="A4596" t="s">
        <v>0</v>
      </c>
      <c r="B4596">
        <v>8391</v>
      </c>
      <c r="C4596">
        <v>4125</v>
      </c>
      <c r="D4596">
        <v>1311844421529</v>
      </c>
      <c r="E4596">
        <v>0</v>
      </c>
      <c r="G4596" s="1">
        <f t="shared" si="142"/>
        <v>40752.384508437499</v>
      </c>
      <c r="H4596" s="2">
        <f t="shared" si="143"/>
        <v>0.46784177083333334</v>
      </c>
    </row>
    <row r="4597" spans="1:8">
      <c r="A4597" t="s">
        <v>0</v>
      </c>
      <c r="B4597">
        <v>8056</v>
      </c>
      <c r="C4597">
        <v>4035</v>
      </c>
      <c r="D4597">
        <v>1311844422044</v>
      </c>
      <c r="E4597">
        <v>0</v>
      </c>
      <c r="G4597" s="1">
        <f t="shared" si="142"/>
        <v>40752.384514398145</v>
      </c>
      <c r="H4597" s="2">
        <f t="shared" si="143"/>
        <v>0.46784773148148145</v>
      </c>
    </row>
    <row r="4598" spans="1:8">
      <c r="A4598" t="s">
        <v>0</v>
      </c>
      <c r="B4598">
        <v>8645</v>
      </c>
      <c r="C4598">
        <v>4434</v>
      </c>
      <c r="D4598">
        <v>1311844422559</v>
      </c>
      <c r="E4598">
        <v>0</v>
      </c>
      <c r="G4598" s="1">
        <f t="shared" si="142"/>
        <v>40752.384520358799</v>
      </c>
      <c r="H4598" s="2">
        <f t="shared" si="143"/>
        <v>0.46785369212962963</v>
      </c>
    </row>
    <row r="4599" spans="1:8">
      <c r="A4599" t="s">
        <v>0</v>
      </c>
      <c r="B4599">
        <v>8351</v>
      </c>
      <c r="C4599">
        <v>4134</v>
      </c>
      <c r="D4599">
        <v>1311844423074</v>
      </c>
      <c r="E4599">
        <v>0</v>
      </c>
      <c r="G4599" s="1">
        <f t="shared" si="142"/>
        <v>40752.384526319445</v>
      </c>
      <c r="H4599" s="2">
        <f t="shared" si="143"/>
        <v>0.46785965277777775</v>
      </c>
    </row>
    <row r="4600" spans="1:8">
      <c r="A4600" t="s">
        <v>0</v>
      </c>
      <c r="B4600">
        <v>7955</v>
      </c>
      <c r="C4600">
        <v>5764</v>
      </c>
      <c r="D4600">
        <v>1311844423588</v>
      </c>
      <c r="E4600">
        <v>0</v>
      </c>
      <c r="G4600" s="1">
        <f t="shared" si="142"/>
        <v>40752.384532268523</v>
      </c>
      <c r="H4600" s="2">
        <f t="shared" si="143"/>
        <v>0.46786560185185183</v>
      </c>
    </row>
    <row r="4601" spans="1:8">
      <c r="A4601" t="s">
        <v>0</v>
      </c>
      <c r="B4601">
        <v>7482</v>
      </c>
      <c r="C4601">
        <v>3667</v>
      </c>
      <c r="D4601">
        <v>1311844424103</v>
      </c>
      <c r="E4601">
        <v>0</v>
      </c>
      <c r="G4601" s="1">
        <f t="shared" si="142"/>
        <v>40752.384538229162</v>
      </c>
      <c r="H4601" s="2">
        <f t="shared" si="143"/>
        <v>0.4678715625</v>
      </c>
    </row>
    <row r="4602" spans="1:8">
      <c r="A4602" t="s">
        <v>0</v>
      </c>
      <c r="B4602">
        <v>7262</v>
      </c>
      <c r="C4602">
        <v>3478</v>
      </c>
      <c r="D4602">
        <v>1311844424618</v>
      </c>
      <c r="E4602">
        <v>0</v>
      </c>
      <c r="G4602" s="1">
        <f t="shared" si="142"/>
        <v>40752.384544189816</v>
      </c>
      <c r="H4602" s="2">
        <f t="shared" si="143"/>
        <v>0.46787752314814812</v>
      </c>
    </row>
    <row r="4603" spans="1:8">
      <c r="A4603" t="s">
        <v>0</v>
      </c>
      <c r="B4603">
        <v>6197</v>
      </c>
      <c r="C4603">
        <v>4020</v>
      </c>
      <c r="D4603">
        <v>1311844425133</v>
      </c>
      <c r="E4603">
        <v>0</v>
      </c>
      <c r="G4603" s="1">
        <f t="shared" si="142"/>
        <v>40752.384550150462</v>
      </c>
      <c r="H4603" s="2">
        <f t="shared" si="143"/>
        <v>0.4678834837962963</v>
      </c>
    </row>
    <row r="4604" spans="1:8">
      <c r="A4604" t="s">
        <v>0</v>
      </c>
      <c r="B4604">
        <v>6990</v>
      </c>
      <c r="C4604">
        <v>3760</v>
      </c>
      <c r="D4604">
        <v>1311844425648</v>
      </c>
      <c r="E4604">
        <v>0</v>
      </c>
      <c r="G4604" s="1">
        <f t="shared" si="142"/>
        <v>40752.384556111108</v>
      </c>
      <c r="H4604" s="2">
        <f t="shared" si="143"/>
        <v>0.46788944444444441</v>
      </c>
    </row>
    <row r="4605" spans="1:8">
      <c r="A4605" t="s">
        <v>0</v>
      </c>
      <c r="B4605">
        <v>6953</v>
      </c>
      <c r="C4605">
        <v>3878</v>
      </c>
      <c r="D4605">
        <v>1311844426162</v>
      </c>
      <c r="E4605">
        <v>0</v>
      </c>
      <c r="G4605" s="1">
        <f t="shared" si="142"/>
        <v>40752.384562060186</v>
      </c>
      <c r="H4605" s="2">
        <f t="shared" si="143"/>
        <v>0.4678953935185185</v>
      </c>
    </row>
    <row r="4606" spans="1:8">
      <c r="A4606" t="s">
        <v>0</v>
      </c>
      <c r="B4606">
        <v>6722</v>
      </c>
      <c r="C4606">
        <v>4042</v>
      </c>
      <c r="D4606">
        <v>1311844426677</v>
      </c>
      <c r="E4606">
        <v>0</v>
      </c>
      <c r="G4606" s="1">
        <f t="shared" si="142"/>
        <v>40752.384568020832</v>
      </c>
      <c r="H4606" s="2">
        <f t="shared" si="143"/>
        <v>0.46790135416666667</v>
      </c>
    </row>
    <row r="4607" spans="1:8">
      <c r="A4607" t="s">
        <v>0</v>
      </c>
      <c r="B4607">
        <v>6552</v>
      </c>
      <c r="C4607">
        <v>4153</v>
      </c>
      <c r="D4607">
        <v>1311844427192</v>
      </c>
      <c r="E4607">
        <v>0</v>
      </c>
      <c r="G4607" s="1">
        <f t="shared" si="142"/>
        <v>40752.384573981479</v>
      </c>
      <c r="H4607" s="2">
        <f t="shared" si="143"/>
        <v>0.46790731481481479</v>
      </c>
    </row>
    <row r="4608" spans="1:8">
      <c r="A4608" t="s">
        <v>0</v>
      </c>
      <c r="B4608">
        <v>6732</v>
      </c>
      <c r="C4608">
        <v>4415</v>
      </c>
      <c r="D4608">
        <v>1311844427707</v>
      </c>
      <c r="E4608">
        <v>0</v>
      </c>
      <c r="G4608" s="1">
        <f t="shared" si="142"/>
        <v>40752.384579942125</v>
      </c>
      <c r="H4608" s="2">
        <f t="shared" si="143"/>
        <v>0.46791327546296296</v>
      </c>
    </row>
    <row r="4609" spans="1:8">
      <c r="A4609" t="s">
        <v>0</v>
      </c>
      <c r="B4609">
        <v>6974</v>
      </c>
      <c r="C4609">
        <v>5844</v>
      </c>
      <c r="D4609">
        <v>1311844428222</v>
      </c>
      <c r="E4609">
        <v>0</v>
      </c>
      <c r="G4609" s="1">
        <f t="shared" ref="G4609:G4672" si="144">D4609/1000/24/3600+25569</f>
        <v>40752.384585902779</v>
      </c>
      <c r="H4609" s="2">
        <f t="shared" ref="H4609:H4672" si="145">MOD(D4609,60*60*24*1000)/(1000*60*60*24)+2/24</f>
        <v>0.46791923611111108</v>
      </c>
    </row>
    <row r="4610" spans="1:8">
      <c r="A4610" t="s">
        <v>0</v>
      </c>
      <c r="B4610">
        <v>6784</v>
      </c>
      <c r="C4610">
        <v>5235</v>
      </c>
      <c r="D4610">
        <v>1311844428736</v>
      </c>
      <c r="E4610">
        <v>0</v>
      </c>
      <c r="G4610" s="1">
        <f t="shared" si="144"/>
        <v>40752.384591851849</v>
      </c>
      <c r="H4610" s="2">
        <f t="shared" si="145"/>
        <v>0.46792518518518517</v>
      </c>
    </row>
    <row r="4611" spans="1:8">
      <c r="A4611" t="s">
        <v>0</v>
      </c>
      <c r="B4611">
        <v>6784</v>
      </c>
      <c r="C4611">
        <v>5235</v>
      </c>
      <c r="D4611">
        <v>1311844429251</v>
      </c>
      <c r="E4611">
        <v>0</v>
      </c>
      <c r="G4611" s="1">
        <f t="shared" si="144"/>
        <v>40752.384597812503</v>
      </c>
      <c r="H4611" s="2">
        <f t="shared" si="145"/>
        <v>0.46793114583333334</v>
      </c>
    </row>
    <row r="4612" spans="1:8">
      <c r="A4612" t="s">
        <v>0</v>
      </c>
      <c r="B4612">
        <v>6784</v>
      </c>
      <c r="C4612">
        <v>5235</v>
      </c>
      <c r="D4612">
        <v>1311844429766</v>
      </c>
      <c r="E4612">
        <v>0</v>
      </c>
      <c r="G4612" s="1">
        <f t="shared" si="144"/>
        <v>40752.384603773149</v>
      </c>
      <c r="H4612" s="2">
        <f t="shared" si="145"/>
        <v>0.46793710648148146</v>
      </c>
    </row>
    <row r="4613" spans="1:8">
      <c r="A4613" t="s">
        <v>0</v>
      </c>
      <c r="B4613">
        <v>7527</v>
      </c>
      <c r="C4613">
        <v>4175</v>
      </c>
      <c r="D4613">
        <v>1311844430281</v>
      </c>
      <c r="E4613">
        <v>0</v>
      </c>
      <c r="G4613" s="1">
        <f t="shared" si="144"/>
        <v>40752.384609733796</v>
      </c>
      <c r="H4613" s="2">
        <f t="shared" si="145"/>
        <v>0.46794306712962963</v>
      </c>
    </row>
    <row r="4614" spans="1:8">
      <c r="A4614" t="s">
        <v>0</v>
      </c>
      <c r="B4614">
        <v>6865</v>
      </c>
      <c r="C4614">
        <v>4462</v>
      </c>
      <c r="D4614">
        <v>1311844430796</v>
      </c>
      <c r="E4614">
        <v>0</v>
      </c>
      <c r="G4614" s="1">
        <f t="shared" si="144"/>
        <v>40752.384615694442</v>
      </c>
      <c r="H4614" s="2">
        <f t="shared" si="145"/>
        <v>0.46794902777777775</v>
      </c>
    </row>
    <row r="4615" spans="1:8">
      <c r="A4615" t="s">
        <v>0</v>
      </c>
      <c r="B4615">
        <v>6865</v>
      </c>
      <c r="C4615">
        <v>4462</v>
      </c>
      <c r="D4615">
        <v>1311844431310</v>
      </c>
      <c r="E4615">
        <v>0</v>
      </c>
      <c r="G4615" s="1">
        <f t="shared" si="144"/>
        <v>40752.384621643519</v>
      </c>
      <c r="H4615" s="2">
        <f t="shared" si="145"/>
        <v>0.46795497685185183</v>
      </c>
    </row>
    <row r="4616" spans="1:8">
      <c r="A4616" t="s">
        <v>0</v>
      </c>
      <c r="B4616">
        <v>7482</v>
      </c>
      <c r="C4616">
        <v>4713</v>
      </c>
      <c r="D4616">
        <v>1311844431825</v>
      </c>
      <c r="E4616">
        <v>0</v>
      </c>
      <c r="G4616" s="1">
        <f t="shared" si="144"/>
        <v>40752.384627604166</v>
      </c>
      <c r="H4616" s="2">
        <f t="shared" si="145"/>
        <v>0.46796093750000001</v>
      </c>
    </row>
    <row r="4617" spans="1:8">
      <c r="A4617" t="s">
        <v>0</v>
      </c>
      <c r="B4617">
        <v>7456</v>
      </c>
      <c r="C4617">
        <v>4717</v>
      </c>
      <c r="D4617">
        <v>1311844432340</v>
      </c>
      <c r="E4617">
        <v>0</v>
      </c>
      <c r="G4617" s="1">
        <f t="shared" si="144"/>
        <v>40752.384633564812</v>
      </c>
      <c r="H4617" s="2">
        <f t="shared" si="145"/>
        <v>0.46796689814814812</v>
      </c>
    </row>
    <row r="4618" spans="1:8">
      <c r="A4618" t="s">
        <v>0</v>
      </c>
      <c r="B4618">
        <v>7487</v>
      </c>
      <c r="C4618">
        <v>4753</v>
      </c>
      <c r="D4618">
        <v>1311844432855</v>
      </c>
      <c r="E4618">
        <v>0</v>
      </c>
      <c r="G4618" s="1">
        <f t="shared" si="144"/>
        <v>40752.384639525466</v>
      </c>
      <c r="H4618" s="2">
        <f t="shared" si="145"/>
        <v>0.4679728587962963</v>
      </c>
    </row>
    <row r="4619" spans="1:8">
      <c r="A4619" t="s">
        <v>0</v>
      </c>
      <c r="B4619">
        <v>6982</v>
      </c>
      <c r="C4619">
        <v>4534</v>
      </c>
      <c r="D4619">
        <v>1311844433370</v>
      </c>
      <c r="E4619">
        <v>0</v>
      </c>
      <c r="G4619" s="1">
        <f t="shared" si="144"/>
        <v>40752.384645486112</v>
      </c>
      <c r="H4619" s="2">
        <f t="shared" si="145"/>
        <v>0.46797881944444442</v>
      </c>
    </row>
    <row r="4620" spans="1:8">
      <c r="A4620" t="s">
        <v>0</v>
      </c>
      <c r="B4620">
        <v>6802</v>
      </c>
      <c r="C4620">
        <v>4985</v>
      </c>
      <c r="D4620">
        <v>1311844433884</v>
      </c>
      <c r="E4620">
        <v>0</v>
      </c>
      <c r="G4620" s="1">
        <f t="shared" si="144"/>
        <v>40752.384651435183</v>
      </c>
      <c r="H4620" s="2">
        <f t="shared" si="145"/>
        <v>0.4679847685185185</v>
      </c>
    </row>
    <row r="4621" spans="1:8">
      <c r="A4621" t="s">
        <v>0</v>
      </c>
      <c r="B4621">
        <v>7094</v>
      </c>
      <c r="C4621">
        <v>6238</v>
      </c>
      <c r="D4621">
        <v>1311844434399</v>
      </c>
      <c r="E4621">
        <v>0</v>
      </c>
      <c r="G4621" s="1">
        <f t="shared" si="144"/>
        <v>40752.384657395829</v>
      </c>
      <c r="H4621" s="2">
        <f t="shared" si="145"/>
        <v>0.46799072916666667</v>
      </c>
    </row>
    <row r="4622" spans="1:8">
      <c r="A4622" t="s">
        <v>0</v>
      </c>
      <c r="B4622">
        <v>7094</v>
      </c>
      <c r="C4622">
        <v>6238</v>
      </c>
      <c r="D4622">
        <v>1311844434914</v>
      </c>
      <c r="E4622">
        <v>0</v>
      </c>
      <c r="G4622" s="1">
        <f t="shared" si="144"/>
        <v>40752.384663356483</v>
      </c>
      <c r="H4622" s="2">
        <f t="shared" si="145"/>
        <v>0.46799668981481479</v>
      </c>
    </row>
    <row r="4623" spans="1:8">
      <c r="A4623" t="s">
        <v>0</v>
      </c>
      <c r="B4623">
        <v>6826</v>
      </c>
      <c r="C4623">
        <v>4967</v>
      </c>
      <c r="D4623">
        <v>1311844435429</v>
      </c>
      <c r="E4623">
        <v>0</v>
      </c>
      <c r="G4623" s="1">
        <f t="shared" si="144"/>
        <v>40752.384669317129</v>
      </c>
      <c r="H4623" s="2">
        <f t="shared" si="145"/>
        <v>0.46800265046296297</v>
      </c>
    </row>
    <row r="4624" spans="1:8">
      <c r="A4624" t="s">
        <v>0</v>
      </c>
      <c r="B4624">
        <v>6826</v>
      </c>
      <c r="C4624">
        <v>4967</v>
      </c>
      <c r="D4624">
        <v>1311844435944</v>
      </c>
      <c r="E4624">
        <v>0</v>
      </c>
      <c r="G4624" s="1">
        <f t="shared" si="144"/>
        <v>40752.384675277775</v>
      </c>
      <c r="H4624" s="2">
        <f t="shared" si="145"/>
        <v>0.46800861111111108</v>
      </c>
    </row>
    <row r="4625" spans="1:8">
      <c r="A4625" t="s">
        <v>0</v>
      </c>
      <c r="B4625">
        <v>6826</v>
      </c>
      <c r="C4625">
        <v>4967</v>
      </c>
      <c r="D4625">
        <v>1311844436458</v>
      </c>
      <c r="E4625">
        <v>0</v>
      </c>
      <c r="G4625" s="1">
        <f t="shared" si="144"/>
        <v>40752.384681226853</v>
      </c>
      <c r="H4625" s="2">
        <f t="shared" si="145"/>
        <v>0.46801456018518517</v>
      </c>
    </row>
    <row r="4626" spans="1:8">
      <c r="A4626" t="s">
        <v>0</v>
      </c>
      <c r="B4626">
        <v>6737</v>
      </c>
      <c r="C4626">
        <v>4464</v>
      </c>
      <c r="D4626">
        <v>1311844436973</v>
      </c>
      <c r="E4626">
        <v>0</v>
      </c>
      <c r="G4626" s="1">
        <f t="shared" si="144"/>
        <v>40752.384687187499</v>
      </c>
      <c r="H4626" s="2">
        <f t="shared" si="145"/>
        <v>0.46802052083333334</v>
      </c>
    </row>
    <row r="4627" spans="1:8">
      <c r="A4627" t="s">
        <v>0</v>
      </c>
      <c r="B4627">
        <v>6714</v>
      </c>
      <c r="C4627">
        <v>4353</v>
      </c>
      <c r="D4627">
        <v>1311844437488</v>
      </c>
      <c r="E4627">
        <v>0</v>
      </c>
      <c r="G4627" s="1">
        <f t="shared" si="144"/>
        <v>40752.384693148146</v>
      </c>
      <c r="H4627" s="2">
        <f t="shared" si="145"/>
        <v>0.46802648148148146</v>
      </c>
    </row>
    <row r="4628" spans="1:8">
      <c r="A4628" t="s">
        <v>0</v>
      </c>
      <c r="B4628">
        <v>6645</v>
      </c>
      <c r="C4628">
        <v>4439</v>
      </c>
      <c r="D4628">
        <v>1311844438003</v>
      </c>
      <c r="E4628">
        <v>0</v>
      </c>
      <c r="G4628" s="1">
        <f t="shared" si="144"/>
        <v>40752.384699108799</v>
      </c>
      <c r="H4628" s="2">
        <f t="shared" si="145"/>
        <v>0.46803244212962963</v>
      </c>
    </row>
    <row r="4629" spans="1:8">
      <c r="A4629" t="s">
        <v>0</v>
      </c>
      <c r="B4629">
        <v>5415</v>
      </c>
      <c r="C4629">
        <v>3760</v>
      </c>
      <c r="D4629">
        <v>1311844438518</v>
      </c>
      <c r="E4629">
        <v>0</v>
      </c>
      <c r="G4629" s="1">
        <f t="shared" si="144"/>
        <v>40752.384705069446</v>
      </c>
      <c r="H4629" s="2">
        <f t="shared" si="145"/>
        <v>0.46803840277777775</v>
      </c>
    </row>
    <row r="4630" spans="1:8">
      <c r="A4630" t="s">
        <v>0</v>
      </c>
      <c r="B4630">
        <v>5047</v>
      </c>
      <c r="C4630">
        <v>5115</v>
      </c>
      <c r="D4630">
        <v>1311844439032</v>
      </c>
      <c r="E4630">
        <v>0</v>
      </c>
      <c r="G4630" s="1">
        <f t="shared" si="144"/>
        <v>40752.384711018516</v>
      </c>
      <c r="H4630" s="2">
        <f t="shared" si="145"/>
        <v>0.46804435185185184</v>
      </c>
    </row>
    <row r="4631" spans="1:8">
      <c r="A4631" t="s">
        <v>0</v>
      </c>
      <c r="B4631">
        <v>5047</v>
      </c>
      <c r="C4631">
        <v>5115</v>
      </c>
      <c r="D4631">
        <v>1311844439547</v>
      </c>
      <c r="E4631">
        <v>0</v>
      </c>
      <c r="G4631" s="1">
        <f t="shared" si="144"/>
        <v>40752.38471697917</v>
      </c>
      <c r="H4631" s="2">
        <f t="shared" si="145"/>
        <v>0.46805031249999995</v>
      </c>
    </row>
    <row r="4632" spans="1:8">
      <c r="A4632" t="s">
        <v>0</v>
      </c>
      <c r="B4632">
        <v>5047</v>
      </c>
      <c r="C4632">
        <v>5115</v>
      </c>
      <c r="D4632">
        <v>1311844440062</v>
      </c>
      <c r="E4632">
        <v>0</v>
      </c>
      <c r="G4632" s="1">
        <f t="shared" si="144"/>
        <v>40752.384722939816</v>
      </c>
      <c r="H4632" s="2">
        <f t="shared" si="145"/>
        <v>0.46805627314814813</v>
      </c>
    </row>
    <row r="4633" spans="1:8">
      <c r="A4633" t="s">
        <v>0</v>
      </c>
      <c r="B4633">
        <v>5047</v>
      </c>
      <c r="C4633">
        <v>5115</v>
      </c>
      <c r="D4633">
        <v>1311844440577</v>
      </c>
      <c r="E4633">
        <v>0</v>
      </c>
      <c r="G4633" s="1">
        <f t="shared" si="144"/>
        <v>40752.384728900463</v>
      </c>
      <c r="H4633" s="2">
        <f t="shared" si="145"/>
        <v>0.4680622337962963</v>
      </c>
    </row>
    <row r="4634" spans="1:8">
      <c r="A4634" t="s">
        <v>0</v>
      </c>
      <c r="B4634">
        <v>5047</v>
      </c>
      <c r="C4634">
        <v>5115</v>
      </c>
      <c r="D4634">
        <v>1311844441092</v>
      </c>
      <c r="E4634">
        <v>0</v>
      </c>
      <c r="G4634" s="1">
        <f t="shared" si="144"/>
        <v>40752.384734861116</v>
      </c>
      <c r="H4634" s="2">
        <f t="shared" si="145"/>
        <v>0.46806819444444442</v>
      </c>
    </row>
    <row r="4635" spans="1:8">
      <c r="A4635" t="s">
        <v>0</v>
      </c>
      <c r="B4635">
        <v>5047</v>
      </c>
      <c r="C4635">
        <v>5115</v>
      </c>
      <c r="D4635">
        <v>1311844441606</v>
      </c>
      <c r="E4635">
        <v>0</v>
      </c>
      <c r="G4635" s="1">
        <f t="shared" si="144"/>
        <v>40752.384740810186</v>
      </c>
      <c r="H4635" s="2">
        <f t="shared" si="145"/>
        <v>0.4680741435185185</v>
      </c>
    </row>
    <row r="4636" spans="1:8">
      <c r="A4636" t="s">
        <v>0</v>
      </c>
      <c r="B4636">
        <v>5047</v>
      </c>
      <c r="C4636">
        <v>5115</v>
      </c>
      <c r="D4636">
        <v>1311844442121</v>
      </c>
      <c r="E4636">
        <v>0</v>
      </c>
      <c r="G4636" s="1">
        <f t="shared" si="144"/>
        <v>40752.384746770833</v>
      </c>
      <c r="H4636" s="2">
        <f t="shared" si="145"/>
        <v>0.46808010416666662</v>
      </c>
    </row>
    <row r="4637" spans="1:8">
      <c r="A4637" t="s">
        <v>0</v>
      </c>
      <c r="B4637">
        <v>5047</v>
      </c>
      <c r="C4637">
        <v>5115</v>
      </c>
      <c r="D4637">
        <v>1311844442636</v>
      </c>
      <c r="E4637">
        <v>0</v>
      </c>
      <c r="G4637" s="1">
        <f t="shared" si="144"/>
        <v>40752.384752731479</v>
      </c>
      <c r="H4637" s="2">
        <f t="shared" si="145"/>
        <v>0.4680860648148148</v>
      </c>
    </row>
    <row r="4638" spans="1:8">
      <c r="A4638" t="s">
        <v>0</v>
      </c>
      <c r="B4638">
        <v>6499</v>
      </c>
      <c r="C4638">
        <v>4125</v>
      </c>
      <c r="D4638">
        <v>1311844443151</v>
      </c>
      <c r="E4638">
        <v>0</v>
      </c>
      <c r="G4638" s="1">
        <f t="shared" si="144"/>
        <v>40752.384758692133</v>
      </c>
      <c r="H4638" s="2">
        <f t="shared" si="145"/>
        <v>0.46809202546296297</v>
      </c>
    </row>
    <row r="4639" spans="1:8">
      <c r="A4639" t="s">
        <v>0</v>
      </c>
      <c r="B4639">
        <v>6689</v>
      </c>
      <c r="C4639">
        <v>4339</v>
      </c>
      <c r="D4639">
        <v>1311844443666</v>
      </c>
      <c r="E4639">
        <v>0</v>
      </c>
      <c r="G4639" s="1">
        <f t="shared" si="144"/>
        <v>40752.384764652772</v>
      </c>
      <c r="H4639" s="2">
        <f t="shared" si="145"/>
        <v>0.46809798611111109</v>
      </c>
    </row>
    <row r="4640" spans="1:8">
      <c r="A4640" t="s">
        <v>0</v>
      </c>
      <c r="B4640">
        <v>6691</v>
      </c>
      <c r="C4640">
        <v>4316</v>
      </c>
      <c r="D4640">
        <v>1311844444180</v>
      </c>
      <c r="E4640">
        <v>0</v>
      </c>
      <c r="G4640" s="1">
        <f t="shared" si="144"/>
        <v>40752.384770601857</v>
      </c>
      <c r="H4640" s="2">
        <f t="shared" si="145"/>
        <v>0.46810393518518517</v>
      </c>
    </row>
    <row r="4641" spans="1:8">
      <c r="A4641" t="s">
        <v>0</v>
      </c>
      <c r="B4641">
        <v>6711</v>
      </c>
      <c r="C4641">
        <v>4323</v>
      </c>
      <c r="D4641">
        <v>1311844444695</v>
      </c>
      <c r="E4641">
        <v>0</v>
      </c>
      <c r="G4641" s="1">
        <f t="shared" si="144"/>
        <v>40752.384776562496</v>
      </c>
      <c r="H4641" s="2">
        <f t="shared" si="145"/>
        <v>0.46810989583333329</v>
      </c>
    </row>
    <row r="4642" spans="1:8">
      <c r="A4642" t="s">
        <v>0</v>
      </c>
      <c r="B4642">
        <v>6664</v>
      </c>
      <c r="C4642">
        <v>4302</v>
      </c>
      <c r="D4642">
        <v>1311844445210</v>
      </c>
      <c r="E4642">
        <v>0</v>
      </c>
      <c r="G4642" s="1">
        <f t="shared" si="144"/>
        <v>40752.38478252315</v>
      </c>
      <c r="H4642" s="2">
        <f t="shared" si="145"/>
        <v>0.46811585648148146</v>
      </c>
    </row>
    <row r="4643" spans="1:8">
      <c r="A4643" t="s">
        <v>0</v>
      </c>
      <c r="B4643">
        <v>6630</v>
      </c>
      <c r="C4643">
        <v>4350</v>
      </c>
      <c r="D4643">
        <v>1311844445725</v>
      </c>
      <c r="E4643">
        <v>0</v>
      </c>
      <c r="G4643" s="1">
        <f t="shared" si="144"/>
        <v>40752.384788483796</v>
      </c>
      <c r="H4643" s="2">
        <f t="shared" si="145"/>
        <v>0.46812181712962964</v>
      </c>
    </row>
    <row r="4644" spans="1:8">
      <c r="A4644" t="s">
        <v>0</v>
      </c>
      <c r="B4644">
        <v>6635</v>
      </c>
      <c r="C4644">
        <v>4348</v>
      </c>
      <c r="D4644">
        <v>1311844446240</v>
      </c>
      <c r="E4644">
        <v>0</v>
      </c>
      <c r="G4644" s="1">
        <f t="shared" si="144"/>
        <v>40752.384794444442</v>
      </c>
      <c r="H4644" s="2">
        <f t="shared" si="145"/>
        <v>0.46812777777777775</v>
      </c>
    </row>
    <row r="4645" spans="1:8">
      <c r="A4645" t="s">
        <v>0</v>
      </c>
      <c r="B4645">
        <v>6700</v>
      </c>
      <c r="C4645">
        <v>4310</v>
      </c>
      <c r="D4645">
        <v>1311844446754</v>
      </c>
      <c r="E4645">
        <v>0</v>
      </c>
      <c r="G4645" s="1">
        <f t="shared" si="144"/>
        <v>40752.384800393513</v>
      </c>
      <c r="H4645" s="2">
        <f t="shared" si="145"/>
        <v>0.46813372685185184</v>
      </c>
    </row>
    <row r="4646" spans="1:8">
      <c r="A4646" t="s">
        <v>0</v>
      </c>
      <c r="B4646">
        <v>6723</v>
      </c>
      <c r="C4646">
        <v>4335</v>
      </c>
      <c r="D4646">
        <v>1311844447269</v>
      </c>
      <c r="E4646">
        <v>0</v>
      </c>
      <c r="G4646" s="1">
        <f t="shared" si="144"/>
        <v>40752.384806354166</v>
      </c>
      <c r="H4646" s="2">
        <f t="shared" si="145"/>
        <v>0.46813968749999996</v>
      </c>
    </row>
    <row r="4647" spans="1:8">
      <c r="A4647" t="s">
        <v>0</v>
      </c>
      <c r="B4647">
        <v>6704</v>
      </c>
      <c r="C4647">
        <v>4336</v>
      </c>
      <c r="D4647">
        <v>1311844447784</v>
      </c>
      <c r="E4647">
        <v>0</v>
      </c>
      <c r="G4647" s="1">
        <f t="shared" si="144"/>
        <v>40752.384812314813</v>
      </c>
      <c r="H4647" s="2">
        <f t="shared" si="145"/>
        <v>0.46814564814814813</v>
      </c>
    </row>
    <row r="4648" spans="1:8">
      <c r="A4648" t="s">
        <v>0</v>
      </c>
      <c r="B4648">
        <v>6727</v>
      </c>
      <c r="C4648">
        <v>4368</v>
      </c>
      <c r="D4648">
        <v>1311844448299</v>
      </c>
      <c r="E4648">
        <v>0</v>
      </c>
      <c r="G4648" s="1">
        <f t="shared" si="144"/>
        <v>40752.384818275459</v>
      </c>
      <c r="H4648" s="2">
        <f t="shared" si="145"/>
        <v>0.4681516087962963</v>
      </c>
    </row>
    <row r="4649" spans="1:8">
      <c r="A4649" t="s">
        <v>0</v>
      </c>
      <c r="B4649">
        <v>6655</v>
      </c>
      <c r="C4649">
        <v>4148</v>
      </c>
      <c r="D4649">
        <v>1311844448814</v>
      </c>
      <c r="E4649">
        <v>0</v>
      </c>
      <c r="G4649" s="1">
        <f t="shared" si="144"/>
        <v>40752.384824236113</v>
      </c>
      <c r="H4649" s="2">
        <f t="shared" si="145"/>
        <v>0.46815756944444442</v>
      </c>
    </row>
    <row r="4650" spans="1:8">
      <c r="A4650" t="s">
        <v>0</v>
      </c>
      <c r="B4650">
        <v>6695</v>
      </c>
      <c r="C4650">
        <v>4304</v>
      </c>
      <c r="D4650">
        <v>1311844449328</v>
      </c>
      <c r="E4650">
        <v>0</v>
      </c>
      <c r="G4650" s="1">
        <f t="shared" si="144"/>
        <v>40752.384830185183</v>
      </c>
      <c r="H4650" s="2">
        <f t="shared" si="145"/>
        <v>0.46816351851851851</v>
      </c>
    </row>
    <row r="4651" spans="1:8">
      <c r="A4651" t="s">
        <v>0</v>
      </c>
      <c r="B4651">
        <v>6952</v>
      </c>
      <c r="C4651">
        <v>3745</v>
      </c>
      <c r="D4651">
        <v>1311844449843</v>
      </c>
      <c r="E4651">
        <v>0</v>
      </c>
      <c r="G4651" s="1">
        <f t="shared" si="144"/>
        <v>40752.384836145829</v>
      </c>
      <c r="H4651" s="2">
        <f t="shared" si="145"/>
        <v>0.46816947916666662</v>
      </c>
    </row>
    <row r="4652" spans="1:8">
      <c r="A4652" t="s">
        <v>0</v>
      </c>
      <c r="B4652">
        <v>6833</v>
      </c>
      <c r="C4652">
        <v>3661</v>
      </c>
      <c r="D4652">
        <v>1311844450358</v>
      </c>
      <c r="E4652">
        <v>0</v>
      </c>
      <c r="G4652" s="1">
        <f t="shared" si="144"/>
        <v>40752.384842106483</v>
      </c>
      <c r="H4652" s="2">
        <f t="shared" si="145"/>
        <v>0.4681754398148148</v>
      </c>
    </row>
    <row r="4653" spans="1:8">
      <c r="A4653" t="s">
        <v>0</v>
      </c>
      <c r="B4653">
        <v>6985</v>
      </c>
      <c r="C4653">
        <v>4176</v>
      </c>
      <c r="D4653">
        <v>1311844450873</v>
      </c>
      <c r="E4653">
        <v>0</v>
      </c>
      <c r="G4653" s="1">
        <f t="shared" si="144"/>
        <v>40752.384848067129</v>
      </c>
      <c r="H4653" s="2">
        <f t="shared" si="145"/>
        <v>0.46818140046296297</v>
      </c>
    </row>
    <row r="4654" spans="1:8">
      <c r="A4654" t="s">
        <v>0</v>
      </c>
      <c r="B4654">
        <v>6946</v>
      </c>
      <c r="C4654">
        <v>2136</v>
      </c>
      <c r="D4654">
        <v>1311844451388</v>
      </c>
      <c r="E4654">
        <v>0</v>
      </c>
      <c r="G4654" s="1">
        <f t="shared" si="144"/>
        <v>40752.384854027776</v>
      </c>
      <c r="H4654" s="2">
        <f t="shared" si="145"/>
        <v>0.46818736111111109</v>
      </c>
    </row>
    <row r="4655" spans="1:8">
      <c r="A4655" t="s">
        <v>0</v>
      </c>
      <c r="B4655">
        <v>6579</v>
      </c>
      <c r="C4655">
        <v>4063</v>
      </c>
      <c r="D4655">
        <v>1311844451949</v>
      </c>
      <c r="E4655">
        <v>0</v>
      </c>
      <c r="G4655" s="1">
        <f t="shared" si="144"/>
        <v>40752.384860520833</v>
      </c>
      <c r="H4655" s="2">
        <f t="shared" si="145"/>
        <v>0.46819385416666665</v>
      </c>
    </row>
    <row r="4656" spans="1:8">
      <c r="A4656" t="s">
        <v>0</v>
      </c>
      <c r="B4656">
        <v>6655</v>
      </c>
      <c r="C4656">
        <v>4237</v>
      </c>
      <c r="D4656">
        <v>1311844452464</v>
      </c>
      <c r="E4656">
        <v>0</v>
      </c>
      <c r="G4656" s="1">
        <f t="shared" si="144"/>
        <v>40752.38486648148</v>
      </c>
      <c r="H4656" s="2">
        <f t="shared" si="145"/>
        <v>0.46819981481481482</v>
      </c>
    </row>
    <row r="4657" spans="1:8">
      <c r="A4657" t="s">
        <v>0</v>
      </c>
      <c r="B4657">
        <v>6679</v>
      </c>
      <c r="C4657">
        <v>4268</v>
      </c>
      <c r="D4657">
        <v>1311844452979</v>
      </c>
      <c r="E4657">
        <v>0</v>
      </c>
      <c r="G4657" s="1">
        <f t="shared" si="144"/>
        <v>40752.384872442126</v>
      </c>
      <c r="H4657" s="2">
        <f t="shared" si="145"/>
        <v>0.46820577546296294</v>
      </c>
    </row>
    <row r="4658" spans="1:8">
      <c r="A4658" t="s">
        <v>0</v>
      </c>
      <c r="B4658">
        <v>6257</v>
      </c>
      <c r="C4658">
        <v>3286</v>
      </c>
      <c r="D4658">
        <v>1311844453494</v>
      </c>
      <c r="E4658">
        <v>0</v>
      </c>
      <c r="G4658" s="1">
        <f t="shared" si="144"/>
        <v>40752.38487840278</v>
      </c>
      <c r="H4658" s="2">
        <f t="shared" si="145"/>
        <v>0.46821173611111111</v>
      </c>
    </row>
    <row r="4659" spans="1:8">
      <c r="A4659" t="s">
        <v>0</v>
      </c>
      <c r="B4659">
        <v>6612</v>
      </c>
      <c r="C4659">
        <v>3547</v>
      </c>
      <c r="D4659">
        <v>1311844454009</v>
      </c>
      <c r="E4659">
        <v>0</v>
      </c>
      <c r="G4659" s="1">
        <f t="shared" si="144"/>
        <v>40752.384884363426</v>
      </c>
      <c r="H4659" s="2">
        <f t="shared" si="145"/>
        <v>0.46821769675925923</v>
      </c>
    </row>
    <row r="4660" spans="1:8">
      <c r="A4660" t="s">
        <v>0</v>
      </c>
      <c r="B4660">
        <v>5945</v>
      </c>
      <c r="C4660">
        <v>4636</v>
      </c>
      <c r="D4660">
        <v>1311844454523</v>
      </c>
      <c r="E4660">
        <v>0</v>
      </c>
      <c r="G4660" s="1">
        <f t="shared" si="144"/>
        <v>40752.384890312504</v>
      </c>
      <c r="H4660" s="2">
        <f t="shared" si="145"/>
        <v>0.46822364583333331</v>
      </c>
    </row>
    <row r="4661" spans="1:8">
      <c r="A4661" t="s">
        <v>0</v>
      </c>
      <c r="B4661">
        <v>6567</v>
      </c>
      <c r="C4661">
        <v>4224</v>
      </c>
      <c r="D4661">
        <v>1311844455038</v>
      </c>
      <c r="E4661">
        <v>0</v>
      </c>
      <c r="G4661" s="1">
        <f t="shared" si="144"/>
        <v>40752.38489627315</v>
      </c>
      <c r="H4661" s="2">
        <f t="shared" si="145"/>
        <v>0.46822960648148149</v>
      </c>
    </row>
    <row r="4662" spans="1:8">
      <c r="A4662" t="s">
        <v>0</v>
      </c>
      <c r="B4662">
        <v>6577</v>
      </c>
      <c r="C4662">
        <v>4283</v>
      </c>
      <c r="D4662">
        <v>1311844455553</v>
      </c>
      <c r="E4662">
        <v>0</v>
      </c>
      <c r="G4662" s="1">
        <f t="shared" si="144"/>
        <v>40752.384902233796</v>
      </c>
      <c r="H4662" s="2">
        <f t="shared" si="145"/>
        <v>0.4682355671296296</v>
      </c>
    </row>
    <row r="4663" spans="1:8">
      <c r="A4663" t="s">
        <v>0</v>
      </c>
      <c r="B4663">
        <v>7298</v>
      </c>
      <c r="C4663">
        <v>5702</v>
      </c>
      <c r="D4663">
        <v>1311844456068</v>
      </c>
      <c r="E4663">
        <v>0</v>
      </c>
      <c r="G4663" s="1">
        <f t="shared" si="144"/>
        <v>40752.384908194443</v>
      </c>
      <c r="H4663" s="2">
        <f t="shared" si="145"/>
        <v>0.46824152777777778</v>
      </c>
    </row>
    <row r="4664" spans="1:8">
      <c r="A4664" t="s">
        <v>0</v>
      </c>
      <c r="B4664">
        <v>6744</v>
      </c>
      <c r="C4664">
        <v>4451</v>
      </c>
      <c r="D4664">
        <v>1311844456583</v>
      </c>
      <c r="E4664">
        <v>0</v>
      </c>
      <c r="G4664" s="1">
        <f t="shared" si="144"/>
        <v>40752.384914155089</v>
      </c>
      <c r="H4664" s="2">
        <f t="shared" si="145"/>
        <v>0.4682474884259259</v>
      </c>
    </row>
    <row r="4665" spans="1:8">
      <c r="A4665" t="s">
        <v>0</v>
      </c>
      <c r="B4665">
        <v>5812</v>
      </c>
      <c r="C4665">
        <v>5151</v>
      </c>
      <c r="D4665">
        <v>1311844457097</v>
      </c>
      <c r="E4665">
        <v>0</v>
      </c>
      <c r="G4665" s="1">
        <f t="shared" si="144"/>
        <v>40752.384920104167</v>
      </c>
      <c r="H4665" s="2">
        <f t="shared" si="145"/>
        <v>0.46825343749999998</v>
      </c>
    </row>
    <row r="4666" spans="1:8">
      <c r="A4666" t="s">
        <v>0</v>
      </c>
      <c r="B4666">
        <v>6082</v>
      </c>
      <c r="C4666">
        <v>4874</v>
      </c>
      <c r="D4666">
        <v>1311844457612</v>
      </c>
      <c r="E4666">
        <v>0</v>
      </c>
      <c r="G4666" s="1">
        <f t="shared" si="144"/>
        <v>40752.384926064813</v>
      </c>
      <c r="H4666" s="2">
        <f t="shared" si="145"/>
        <v>0.46825939814814815</v>
      </c>
    </row>
    <row r="4667" spans="1:8">
      <c r="A4667" t="s">
        <v>0</v>
      </c>
      <c r="B4667">
        <v>6546</v>
      </c>
      <c r="C4667">
        <v>4268</v>
      </c>
      <c r="D4667">
        <v>1311844458127</v>
      </c>
      <c r="E4667">
        <v>0</v>
      </c>
      <c r="G4667" s="1">
        <f t="shared" si="144"/>
        <v>40752.384932025467</v>
      </c>
      <c r="H4667" s="2">
        <f t="shared" si="145"/>
        <v>0.46826535879629627</v>
      </c>
    </row>
    <row r="4668" spans="1:8">
      <c r="A4668" t="s">
        <v>0</v>
      </c>
      <c r="B4668">
        <v>7008</v>
      </c>
      <c r="C4668">
        <v>4168</v>
      </c>
      <c r="D4668">
        <v>1311844458642</v>
      </c>
      <c r="E4668">
        <v>0</v>
      </c>
      <c r="G4668" s="1">
        <f t="shared" si="144"/>
        <v>40752.384937986113</v>
      </c>
      <c r="H4668" s="2">
        <f t="shared" si="145"/>
        <v>0.46827131944444444</v>
      </c>
    </row>
    <row r="4669" spans="1:8">
      <c r="A4669" t="s">
        <v>0</v>
      </c>
      <c r="B4669">
        <v>6825</v>
      </c>
      <c r="C4669">
        <v>4125</v>
      </c>
      <c r="D4669">
        <v>1311844459157</v>
      </c>
      <c r="E4669">
        <v>0</v>
      </c>
      <c r="G4669" s="1">
        <f t="shared" si="144"/>
        <v>40752.384943946759</v>
      </c>
      <c r="H4669" s="2">
        <f t="shared" si="145"/>
        <v>0.46827728009259256</v>
      </c>
    </row>
    <row r="4670" spans="1:8">
      <c r="A4670" t="s">
        <v>0</v>
      </c>
      <c r="B4670">
        <v>6689</v>
      </c>
      <c r="C4670">
        <v>4150</v>
      </c>
      <c r="D4670">
        <v>1311844459671</v>
      </c>
      <c r="E4670">
        <v>0</v>
      </c>
      <c r="G4670" s="1">
        <f t="shared" si="144"/>
        <v>40752.38494989583</v>
      </c>
      <c r="H4670" s="2">
        <f t="shared" si="145"/>
        <v>0.46828322916666665</v>
      </c>
    </row>
    <row r="4671" spans="1:8">
      <c r="A4671" t="s">
        <v>0</v>
      </c>
      <c r="B4671">
        <v>6620</v>
      </c>
      <c r="C4671">
        <v>4188</v>
      </c>
      <c r="D4671">
        <v>1311844460186</v>
      </c>
      <c r="E4671">
        <v>0</v>
      </c>
      <c r="G4671" s="1">
        <f t="shared" si="144"/>
        <v>40752.384955856483</v>
      </c>
      <c r="H4671" s="2">
        <f t="shared" si="145"/>
        <v>0.46828918981481482</v>
      </c>
    </row>
    <row r="4672" spans="1:8">
      <c r="A4672" t="s">
        <v>0</v>
      </c>
      <c r="B4672">
        <v>6681</v>
      </c>
      <c r="C4672">
        <v>4234</v>
      </c>
      <c r="D4672">
        <v>1311844460701</v>
      </c>
      <c r="E4672">
        <v>0</v>
      </c>
      <c r="G4672" s="1">
        <f t="shared" si="144"/>
        <v>40752.38496181713</v>
      </c>
      <c r="H4672" s="2">
        <f t="shared" si="145"/>
        <v>0.46829515046296294</v>
      </c>
    </row>
    <row r="4673" spans="1:8">
      <c r="A4673" t="s">
        <v>0</v>
      </c>
      <c r="B4673">
        <v>7116</v>
      </c>
      <c r="C4673">
        <v>4597</v>
      </c>
      <c r="D4673">
        <v>1311844461216</v>
      </c>
      <c r="E4673">
        <v>0</v>
      </c>
      <c r="G4673" s="1">
        <f t="shared" ref="G4673:G4736" si="146">D4673/1000/24/3600+25569</f>
        <v>40752.384967777776</v>
      </c>
      <c r="H4673" s="2">
        <f t="shared" ref="H4673:H4736" si="147">MOD(D4673,60*60*24*1000)/(1000*60*60*24)+2/24</f>
        <v>0.46830111111111111</v>
      </c>
    </row>
    <row r="4674" spans="1:8">
      <c r="A4674" t="s">
        <v>0</v>
      </c>
      <c r="B4674">
        <v>6690</v>
      </c>
      <c r="C4674">
        <v>4257</v>
      </c>
      <c r="D4674">
        <v>1311844461731</v>
      </c>
      <c r="E4674">
        <v>0</v>
      </c>
      <c r="G4674" s="1">
        <f t="shared" si="146"/>
        <v>40752.38497373843</v>
      </c>
      <c r="H4674" s="2">
        <f t="shared" si="147"/>
        <v>0.46830707175925923</v>
      </c>
    </row>
    <row r="4675" spans="1:8">
      <c r="A4675" t="s">
        <v>0</v>
      </c>
      <c r="B4675">
        <v>6706</v>
      </c>
      <c r="C4675">
        <v>4031</v>
      </c>
      <c r="D4675">
        <v>1311844462245</v>
      </c>
      <c r="E4675">
        <v>0</v>
      </c>
      <c r="G4675" s="1">
        <f t="shared" si="146"/>
        <v>40752.3849796875</v>
      </c>
      <c r="H4675" s="2">
        <f t="shared" si="147"/>
        <v>0.46831302083333332</v>
      </c>
    </row>
    <row r="4676" spans="1:8">
      <c r="A4676" t="s">
        <v>0</v>
      </c>
      <c r="B4676">
        <v>5634</v>
      </c>
      <c r="C4676">
        <v>3321</v>
      </c>
      <c r="D4676">
        <v>1311844462760</v>
      </c>
      <c r="E4676">
        <v>0</v>
      </c>
      <c r="G4676" s="1">
        <f t="shared" si="146"/>
        <v>40752.384985648147</v>
      </c>
      <c r="H4676" s="2">
        <f t="shared" si="147"/>
        <v>0.46831898148148149</v>
      </c>
    </row>
    <row r="4677" spans="1:8">
      <c r="A4677" t="s">
        <v>0</v>
      </c>
      <c r="B4677">
        <v>5463</v>
      </c>
      <c r="C4677">
        <v>2382</v>
      </c>
      <c r="D4677">
        <v>1311844463275</v>
      </c>
      <c r="E4677">
        <v>0</v>
      </c>
      <c r="G4677" s="1">
        <f t="shared" si="146"/>
        <v>40752.3849916088</v>
      </c>
      <c r="H4677" s="2">
        <f t="shared" si="147"/>
        <v>0.46832494212962961</v>
      </c>
    </row>
    <row r="4678" spans="1:8">
      <c r="A4678" t="s">
        <v>0</v>
      </c>
      <c r="B4678">
        <v>6353</v>
      </c>
      <c r="C4678">
        <v>2356</v>
      </c>
      <c r="D4678">
        <v>1311844463790</v>
      </c>
      <c r="E4678">
        <v>0</v>
      </c>
      <c r="G4678" s="1">
        <f t="shared" si="146"/>
        <v>40752.384997569447</v>
      </c>
      <c r="H4678" s="2">
        <f t="shared" si="147"/>
        <v>0.46833090277777778</v>
      </c>
    </row>
    <row r="4679" spans="1:8">
      <c r="A4679" t="s">
        <v>0</v>
      </c>
      <c r="B4679">
        <v>6117</v>
      </c>
      <c r="C4679">
        <v>3456</v>
      </c>
      <c r="D4679">
        <v>1311844464305</v>
      </c>
      <c r="E4679">
        <v>0</v>
      </c>
      <c r="G4679" s="1">
        <f t="shared" si="146"/>
        <v>40752.385003530093</v>
      </c>
      <c r="H4679" s="2">
        <f t="shared" si="147"/>
        <v>0.4683368634259259</v>
      </c>
    </row>
    <row r="4680" spans="1:8">
      <c r="A4680" t="s">
        <v>0</v>
      </c>
      <c r="B4680">
        <v>5071</v>
      </c>
      <c r="C4680">
        <v>3016</v>
      </c>
      <c r="D4680">
        <v>1311844464819</v>
      </c>
      <c r="E4680">
        <v>0</v>
      </c>
      <c r="G4680" s="1">
        <f t="shared" si="146"/>
        <v>40752.385009479171</v>
      </c>
      <c r="H4680" s="2">
        <f t="shared" si="147"/>
        <v>0.46834281249999998</v>
      </c>
    </row>
    <row r="4681" spans="1:8">
      <c r="A4681" t="s">
        <v>0</v>
      </c>
      <c r="B4681">
        <v>6237</v>
      </c>
      <c r="C4681">
        <v>3858</v>
      </c>
      <c r="D4681">
        <v>1311844465334</v>
      </c>
      <c r="E4681">
        <v>0</v>
      </c>
      <c r="G4681" s="1">
        <f t="shared" si="146"/>
        <v>40752.385015439817</v>
      </c>
      <c r="H4681" s="2">
        <f t="shared" si="147"/>
        <v>0.46834877314814816</v>
      </c>
    </row>
    <row r="4682" spans="1:8">
      <c r="A4682" t="s">
        <v>0</v>
      </c>
      <c r="B4682">
        <v>6567</v>
      </c>
      <c r="C4682">
        <v>4135</v>
      </c>
      <c r="D4682">
        <v>1311844465849</v>
      </c>
      <c r="E4682">
        <v>0</v>
      </c>
      <c r="G4682" s="1">
        <f t="shared" si="146"/>
        <v>40752.385021400463</v>
      </c>
      <c r="H4682" s="2">
        <f t="shared" si="147"/>
        <v>0.46835473379629627</v>
      </c>
    </row>
    <row r="4683" spans="1:8">
      <c r="A4683" t="s">
        <v>0</v>
      </c>
      <c r="B4683">
        <v>6721</v>
      </c>
      <c r="C4683">
        <v>4190</v>
      </c>
      <c r="D4683">
        <v>1311844466364</v>
      </c>
      <c r="E4683">
        <v>0</v>
      </c>
      <c r="G4683" s="1">
        <f t="shared" si="146"/>
        <v>40752.385027361117</v>
      </c>
      <c r="H4683" s="2">
        <f t="shared" si="147"/>
        <v>0.46836069444444445</v>
      </c>
    </row>
    <row r="4684" spans="1:8">
      <c r="A4684" t="s">
        <v>0</v>
      </c>
      <c r="B4684">
        <v>6258</v>
      </c>
      <c r="C4684">
        <v>4674</v>
      </c>
      <c r="D4684">
        <v>1311844466879</v>
      </c>
      <c r="E4684">
        <v>0</v>
      </c>
      <c r="G4684" s="1">
        <f t="shared" si="146"/>
        <v>40752.385033321756</v>
      </c>
      <c r="H4684" s="2">
        <f t="shared" si="147"/>
        <v>0.46836665509259257</v>
      </c>
    </row>
    <row r="4685" spans="1:8">
      <c r="A4685" t="s">
        <v>0</v>
      </c>
      <c r="B4685">
        <v>6493</v>
      </c>
      <c r="C4685">
        <v>4417</v>
      </c>
      <c r="D4685">
        <v>1311844467393</v>
      </c>
      <c r="E4685">
        <v>0</v>
      </c>
      <c r="G4685" s="1">
        <f t="shared" si="146"/>
        <v>40752.385039270834</v>
      </c>
      <c r="H4685" s="2">
        <f t="shared" si="147"/>
        <v>0.46837260416666665</v>
      </c>
    </row>
    <row r="4686" spans="1:8">
      <c r="A4686" t="s">
        <v>0</v>
      </c>
      <c r="B4686">
        <v>6876</v>
      </c>
      <c r="C4686">
        <v>4253</v>
      </c>
      <c r="D4686">
        <v>1311844467924</v>
      </c>
      <c r="E4686">
        <v>0</v>
      </c>
      <c r="G4686" s="1">
        <f t="shared" si="146"/>
        <v>40752.385045416668</v>
      </c>
      <c r="H4686" s="2">
        <f t="shared" si="147"/>
        <v>0.46837874999999995</v>
      </c>
    </row>
    <row r="4687" spans="1:8">
      <c r="A4687" t="s">
        <v>0</v>
      </c>
      <c r="B4687">
        <v>6710</v>
      </c>
      <c r="C4687">
        <v>4155</v>
      </c>
      <c r="D4687">
        <v>1311844468439</v>
      </c>
      <c r="E4687">
        <v>0</v>
      </c>
      <c r="G4687" s="1">
        <f t="shared" si="146"/>
        <v>40752.385051377314</v>
      </c>
      <c r="H4687" s="2">
        <f t="shared" si="147"/>
        <v>0.46838471064814813</v>
      </c>
    </row>
    <row r="4688" spans="1:8">
      <c r="A4688" t="s">
        <v>0</v>
      </c>
      <c r="B4688">
        <v>6686</v>
      </c>
      <c r="C4688">
        <v>4129</v>
      </c>
      <c r="D4688">
        <v>1311844468953</v>
      </c>
      <c r="E4688">
        <v>0</v>
      </c>
      <c r="G4688" s="1">
        <f t="shared" si="146"/>
        <v>40752.385057326392</v>
      </c>
      <c r="H4688" s="2">
        <f t="shared" si="147"/>
        <v>0.46839065972222221</v>
      </c>
    </row>
    <row r="4689" spans="1:8">
      <c r="A4689" t="s">
        <v>0</v>
      </c>
      <c r="B4689">
        <v>6750</v>
      </c>
      <c r="C4689">
        <v>4521</v>
      </c>
      <c r="D4689">
        <v>1311844469468</v>
      </c>
      <c r="E4689">
        <v>0</v>
      </c>
      <c r="G4689" s="1">
        <f t="shared" si="146"/>
        <v>40752.385063287038</v>
      </c>
      <c r="H4689" s="2">
        <f t="shared" si="147"/>
        <v>0.46839662037037033</v>
      </c>
    </row>
    <row r="4690" spans="1:8">
      <c r="A4690" t="s">
        <v>0</v>
      </c>
      <c r="B4690">
        <v>6325</v>
      </c>
      <c r="C4690">
        <v>2802</v>
      </c>
      <c r="D4690">
        <v>1311844469983</v>
      </c>
      <c r="E4690">
        <v>0</v>
      </c>
      <c r="G4690" s="1">
        <f t="shared" si="146"/>
        <v>40752.385069247684</v>
      </c>
      <c r="H4690" s="2">
        <f t="shared" si="147"/>
        <v>0.4684025810185185</v>
      </c>
    </row>
    <row r="4691" spans="1:8">
      <c r="A4691" t="s">
        <v>0</v>
      </c>
      <c r="B4691">
        <v>6377</v>
      </c>
      <c r="C4691">
        <v>3495</v>
      </c>
      <c r="D4691">
        <v>1311844470498</v>
      </c>
      <c r="E4691">
        <v>0</v>
      </c>
      <c r="G4691" s="1">
        <f t="shared" si="146"/>
        <v>40752.385075208331</v>
      </c>
      <c r="H4691" s="2">
        <f t="shared" si="147"/>
        <v>0.46840854166666662</v>
      </c>
    </row>
    <row r="4692" spans="1:8">
      <c r="A4692" t="s">
        <v>0</v>
      </c>
      <c r="B4692">
        <v>7331</v>
      </c>
      <c r="C4692">
        <v>3372</v>
      </c>
      <c r="D4692">
        <v>1311844471013</v>
      </c>
      <c r="E4692">
        <v>0</v>
      </c>
      <c r="G4692" s="1">
        <f t="shared" si="146"/>
        <v>40752.385081168984</v>
      </c>
      <c r="H4692" s="2">
        <f t="shared" si="147"/>
        <v>0.4684145023148148</v>
      </c>
    </row>
    <row r="4693" spans="1:8">
      <c r="A4693" t="s">
        <v>0</v>
      </c>
      <c r="B4693">
        <v>7524</v>
      </c>
      <c r="C4693">
        <v>3586</v>
      </c>
      <c r="D4693">
        <v>1311844471527</v>
      </c>
      <c r="E4693">
        <v>0</v>
      </c>
      <c r="G4693" s="1">
        <f t="shared" si="146"/>
        <v>40752.385087118055</v>
      </c>
      <c r="H4693" s="2">
        <f t="shared" si="147"/>
        <v>0.46842045138888888</v>
      </c>
    </row>
    <row r="4694" spans="1:8">
      <c r="A4694" t="s">
        <v>0</v>
      </c>
      <c r="B4694">
        <v>8300</v>
      </c>
      <c r="C4694">
        <v>5091</v>
      </c>
      <c r="D4694">
        <v>1311844472042</v>
      </c>
      <c r="E4694">
        <v>0</v>
      </c>
      <c r="G4694" s="1">
        <f t="shared" si="146"/>
        <v>40752.385093078701</v>
      </c>
      <c r="H4694" s="2">
        <f t="shared" si="147"/>
        <v>0.468426412037037</v>
      </c>
    </row>
    <row r="4695" spans="1:8">
      <c r="A4695" t="s">
        <v>0</v>
      </c>
      <c r="B4695">
        <v>8542</v>
      </c>
      <c r="C4695">
        <v>3106</v>
      </c>
      <c r="D4695">
        <v>1311844472557</v>
      </c>
      <c r="E4695">
        <v>0</v>
      </c>
      <c r="G4695" s="1">
        <f t="shared" si="146"/>
        <v>40752.385099039355</v>
      </c>
      <c r="H4695" s="2">
        <f t="shared" si="147"/>
        <v>0.46843237268518517</v>
      </c>
    </row>
    <row r="4696" spans="1:8">
      <c r="A4696" t="s">
        <v>0</v>
      </c>
      <c r="B4696">
        <v>8542</v>
      </c>
      <c r="C4696">
        <v>3106</v>
      </c>
      <c r="D4696">
        <v>1311844473072</v>
      </c>
      <c r="E4696">
        <v>0</v>
      </c>
      <c r="G4696" s="1">
        <f t="shared" si="146"/>
        <v>40752.385105000001</v>
      </c>
      <c r="H4696" s="2">
        <f t="shared" si="147"/>
        <v>0.46843833333333329</v>
      </c>
    </row>
    <row r="4697" spans="1:8">
      <c r="A4697" t="s">
        <v>0</v>
      </c>
      <c r="B4697">
        <v>6244</v>
      </c>
      <c r="C4697">
        <v>2463</v>
      </c>
      <c r="D4697">
        <v>1311844473587</v>
      </c>
      <c r="E4697">
        <v>0</v>
      </c>
      <c r="G4697" s="1">
        <f t="shared" si="146"/>
        <v>40752.385110960648</v>
      </c>
      <c r="H4697" s="2">
        <f t="shared" si="147"/>
        <v>0.46844429398148146</v>
      </c>
    </row>
    <row r="4698" spans="1:8">
      <c r="A4698" t="s">
        <v>0</v>
      </c>
      <c r="B4698">
        <v>6274</v>
      </c>
      <c r="C4698">
        <v>1738</v>
      </c>
      <c r="D4698">
        <v>1311844474101</v>
      </c>
      <c r="E4698">
        <v>0</v>
      </c>
      <c r="G4698" s="1">
        <f t="shared" si="146"/>
        <v>40752.385116909725</v>
      </c>
      <c r="H4698" s="2">
        <f t="shared" si="147"/>
        <v>0.46845024305555555</v>
      </c>
    </row>
    <row r="4699" spans="1:8">
      <c r="A4699" t="s">
        <v>0</v>
      </c>
      <c r="B4699">
        <v>6785</v>
      </c>
      <c r="C4699">
        <v>3321</v>
      </c>
      <c r="D4699">
        <v>1311844474616</v>
      </c>
      <c r="E4699">
        <v>0</v>
      </c>
      <c r="G4699" s="1">
        <f t="shared" si="146"/>
        <v>40752.385122870372</v>
      </c>
      <c r="H4699" s="2">
        <f t="shared" si="147"/>
        <v>0.46845620370370367</v>
      </c>
    </row>
    <row r="4700" spans="1:8">
      <c r="A4700" t="s">
        <v>0</v>
      </c>
      <c r="B4700">
        <v>6596</v>
      </c>
      <c r="C4700">
        <v>3932</v>
      </c>
      <c r="D4700">
        <v>1311844475131</v>
      </c>
      <c r="E4700">
        <v>0</v>
      </c>
      <c r="G4700" s="1">
        <f t="shared" si="146"/>
        <v>40752.385128831018</v>
      </c>
      <c r="H4700" s="2">
        <f t="shared" si="147"/>
        <v>0.46846216435185184</v>
      </c>
    </row>
    <row r="4701" spans="1:8">
      <c r="A4701" t="s">
        <v>0</v>
      </c>
      <c r="B4701">
        <v>6627</v>
      </c>
      <c r="C4701">
        <v>4330</v>
      </c>
      <c r="D4701">
        <v>1311844475646</v>
      </c>
      <c r="E4701">
        <v>0</v>
      </c>
      <c r="G4701" s="1">
        <f t="shared" si="146"/>
        <v>40752.385134791664</v>
      </c>
      <c r="H4701" s="2">
        <f t="shared" si="147"/>
        <v>0.46846812499999996</v>
      </c>
    </row>
    <row r="4702" spans="1:8">
      <c r="A4702" t="s">
        <v>0</v>
      </c>
      <c r="B4702">
        <v>7316</v>
      </c>
      <c r="C4702">
        <v>4200</v>
      </c>
      <c r="D4702">
        <v>1311844476161</v>
      </c>
      <c r="E4702">
        <v>0</v>
      </c>
      <c r="G4702" s="1">
        <f t="shared" si="146"/>
        <v>40752.385140752318</v>
      </c>
      <c r="H4702" s="2">
        <f t="shared" si="147"/>
        <v>0.46847408564814813</v>
      </c>
    </row>
    <row r="4703" spans="1:8">
      <c r="A4703" t="s">
        <v>0</v>
      </c>
      <c r="B4703">
        <v>7202</v>
      </c>
      <c r="C4703">
        <v>2047</v>
      </c>
      <c r="D4703">
        <v>1311844476675</v>
      </c>
      <c r="E4703">
        <v>0</v>
      </c>
      <c r="G4703" s="1">
        <f t="shared" si="146"/>
        <v>40752.385146701388</v>
      </c>
      <c r="H4703" s="2">
        <f t="shared" si="147"/>
        <v>0.46848003472222222</v>
      </c>
    </row>
    <row r="4704" spans="1:8">
      <c r="A4704" t="s">
        <v>0</v>
      </c>
      <c r="B4704">
        <v>8214</v>
      </c>
      <c r="C4704">
        <v>3886</v>
      </c>
      <c r="D4704">
        <v>1311844477190</v>
      </c>
      <c r="E4704">
        <v>0</v>
      </c>
      <c r="G4704" s="1">
        <f t="shared" si="146"/>
        <v>40752.385152662042</v>
      </c>
      <c r="H4704" s="2">
        <f t="shared" si="147"/>
        <v>0.46848599537037033</v>
      </c>
    </row>
    <row r="4705" spans="1:8">
      <c r="A4705" t="s">
        <v>0</v>
      </c>
      <c r="B4705">
        <v>7131</v>
      </c>
      <c r="C4705">
        <v>3964</v>
      </c>
      <c r="D4705">
        <v>1311844477705</v>
      </c>
      <c r="E4705">
        <v>0</v>
      </c>
      <c r="G4705" s="1">
        <f t="shared" si="146"/>
        <v>40752.385158622681</v>
      </c>
      <c r="H4705" s="2">
        <f t="shared" si="147"/>
        <v>0.46849195601851851</v>
      </c>
    </row>
    <row r="4706" spans="1:8">
      <c r="A4706" t="s">
        <v>0</v>
      </c>
      <c r="B4706">
        <v>6701</v>
      </c>
      <c r="C4706">
        <v>4004</v>
      </c>
      <c r="D4706">
        <v>1311844478220</v>
      </c>
      <c r="E4706">
        <v>0</v>
      </c>
      <c r="G4706" s="1">
        <f t="shared" si="146"/>
        <v>40752.385164583335</v>
      </c>
      <c r="H4706" s="2">
        <f t="shared" si="147"/>
        <v>0.46849791666666663</v>
      </c>
    </row>
    <row r="4707" spans="1:8">
      <c r="A4707" t="s">
        <v>0</v>
      </c>
      <c r="B4707">
        <v>6812</v>
      </c>
      <c r="C4707">
        <v>3518</v>
      </c>
      <c r="D4707">
        <v>1311844478735</v>
      </c>
      <c r="E4707">
        <v>0</v>
      </c>
      <c r="G4707" s="1">
        <f t="shared" si="146"/>
        <v>40752.385170543981</v>
      </c>
      <c r="H4707" s="2">
        <f t="shared" si="147"/>
        <v>0.4685038773148148</v>
      </c>
    </row>
    <row r="4708" spans="1:8">
      <c r="A4708" t="s">
        <v>0</v>
      </c>
      <c r="B4708">
        <v>6726</v>
      </c>
      <c r="C4708">
        <v>4074</v>
      </c>
      <c r="D4708">
        <v>1311844479249</v>
      </c>
      <c r="E4708">
        <v>0</v>
      </c>
      <c r="G4708" s="1">
        <f t="shared" si="146"/>
        <v>40752.385176493059</v>
      </c>
      <c r="H4708" s="2">
        <f t="shared" si="147"/>
        <v>0.46850982638888888</v>
      </c>
    </row>
    <row r="4709" spans="1:8">
      <c r="A4709" t="s">
        <v>0</v>
      </c>
      <c r="B4709">
        <v>6786</v>
      </c>
      <c r="C4709">
        <v>3690</v>
      </c>
      <c r="D4709">
        <v>1311844479764</v>
      </c>
      <c r="E4709">
        <v>0</v>
      </c>
      <c r="G4709" s="1">
        <f t="shared" si="146"/>
        <v>40752.385182453698</v>
      </c>
      <c r="H4709" s="2">
        <f t="shared" si="147"/>
        <v>0.468515787037037</v>
      </c>
    </row>
    <row r="4710" spans="1:8">
      <c r="A4710" t="s">
        <v>0</v>
      </c>
      <c r="B4710">
        <v>7679</v>
      </c>
      <c r="C4710">
        <v>3278</v>
      </c>
      <c r="D4710">
        <v>1311844480279</v>
      </c>
      <c r="E4710">
        <v>0</v>
      </c>
      <c r="G4710" s="1">
        <f t="shared" si="146"/>
        <v>40752.385188414351</v>
      </c>
      <c r="H4710" s="2">
        <f t="shared" si="147"/>
        <v>0.46852174768518517</v>
      </c>
    </row>
    <row r="4711" spans="1:8">
      <c r="A4711" t="s">
        <v>0</v>
      </c>
      <c r="B4711">
        <v>6830</v>
      </c>
      <c r="C4711">
        <v>4172</v>
      </c>
      <c r="D4711">
        <v>1311844480794</v>
      </c>
      <c r="E4711">
        <v>0</v>
      </c>
      <c r="G4711" s="1">
        <f t="shared" si="146"/>
        <v>40752.385194374998</v>
      </c>
      <c r="H4711" s="2">
        <f t="shared" si="147"/>
        <v>0.46852770833333329</v>
      </c>
    </row>
    <row r="4712" spans="1:8">
      <c r="A4712" t="s">
        <v>0</v>
      </c>
      <c r="B4712">
        <v>6654</v>
      </c>
      <c r="C4712">
        <v>3806</v>
      </c>
      <c r="D4712">
        <v>1311844481309</v>
      </c>
      <c r="E4712">
        <v>0</v>
      </c>
      <c r="G4712" s="1">
        <f t="shared" si="146"/>
        <v>40752.385200335644</v>
      </c>
      <c r="H4712" s="2">
        <f t="shared" si="147"/>
        <v>0.46853366898148147</v>
      </c>
    </row>
    <row r="4713" spans="1:8">
      <c r="A4713" t="s">
        <v>0</v>
      </c>
      <c r="B4713">
        <v>7492</v>
      </c>
      <c r="C4713">
        <v>3813</v>
      </c>
      <c r="D4713">
        <v>1311844481823</v>
      </c>
      <c r="E4713">
        <v>0</v>
      </c>
      <c r="G4713" s="1">
        <f t="shared" si="146"/>
        <v>40752.385206284722</v>
      </c>
      <c r="H4713" s="2">
        <f t="shared" si="147"/>
        <v>0.46853961805555555</v>
      </c>
    </row>
    <row r="4714" spans="1:8">
      <c r="A4714" t="s">
        <v>0</v>
      </c>
      <c r="B4714">
        <v>6403</v>
      </c>
      <c r="C4714">
        <v>3875</v>
      </c>
      <c r="D4714">
        <v>1311844482338</v>
      </c>
      <c r="E4714">
        <v>0</v>
      </c>
      <c r="G4714" s="1">
        <f t="shared" si="146"/>
        <v>40752.385212245368</v>
      </c>
      <c r="H4714" s="2">
        <f t="shared" si="147"/>
        <v>0.46854557870370367</v>
      </c>
    </row>
    <row r="4715" spans="1:8">
      <c r="A4715" t="s">
        <v>0</v>
      </c>
      <c r="B4715">
        <v>6403</v>
      </c>
      <c r="C4715">
        <v>3875</v>
      </c>
      <c r="D4715">
        <v>1311844482853</v>
      </c>
      <c r="E4715">
        <v>0</v>
      </c>
      <c r="G4715" s="1">
        <f t="shared" si="146"/>
        <v>40752.385218206015</v>
      </c>
      <c r="H4715" s="2">
        <f t="shared" si="147"/>
        <v>0.46855153935185184</v>
      </c>
    </row>
    <row r="4716" spans="1:8">
      <c r="A4716" t="s">
        <v>0</v>
      </c>
      <c r="B4716">
        <v>7988</v>
      </c>
      <c r="C4716">
        <v>3976</v>
      </c>
      <c r="D4716">
        <v>1311844483368</v>
      </c>
      <c r="E4716">
        <v>0</v>
      </c>
      <c r="G4716" s="1">
        <f t="shared" si="146"/>
        <v>40752.385224166668</v>
      </c>
      <c r="H4716" s="2">
        <f t="shared" si="147"/>
        <v>0.46855749999999996</v>
      </c>
    </row>
    <row r="4717" spans="1:8">
      <c r="A4717" t="s">
        <v>0</v>
      </c>
      <c r="B4717">
        <v>6864</v>
      </c>
      <c r="C4717">
        <v>4119</v>
      </c>
      <c r="D4717">
        <v>1311844483883</v>
      </c>
      <c r="E4717">
        <v>0</v>
      </c>
      <c r="G4717" s="1">
        <f t="shared" si="146"/>
        <v>40752.385230127315</v>
      </c>
      <c r="H4717" s="2">
        <f t="shared" si="147"/>
        <v>0.46856346064814813</v>
      </c>
    </row>
    <row r="4718" spans="1:8">
      <c r="A4718" t="s">
        <v>0</v>
      </c>
      <c r="B4718">
        <v>7090</v>
      </c>
      <c r="C4718">
        <v>4046</v>
      </c>
      <c r="D4718">
        <v>1311844484397</v>
      </c>
      <c r="E4718">
        <v>0</v>
      </c>
      <c r="G4718" s="1">
        <f t="shared" si="146"/>
        <v>40752.385236076392</v>
      </c>
      <c r="H4718" s="2">
        <f t="shared" si="147"/>
        <v>0.46856940972222222</v>
      </c>
    </row>
    <row r="4719" spans="1:8">
      <c r="A4719" t="s">
        <v>0</v>
      </c>
      <c r="B4719">
        <v>7551</v>
      </c>
      <c r="C4719">
        <v>3831</v>
      </c>
      <c r="D4719">
        <v>1311844484912</v>
      </c>
      <c r="E4719">
        <v>0</v>
      </c>
      <c r="G4719" s="1">
        <f t="shared" si="146"/>
        <v>40752.385242037039</v>
      </c>
      <c r="H4719" s="2">
        <f t="shared" si="147"/>
        <v>0.46857537037037034</v>
      </c>
    </row>
    <row r="4720" spans="1:8">
      <c r="A4720" t="s">
        <v>0</v>
      </c>
      <c r="B4720">
        <v>6029</v>
      </c>
      <c r="C4720">
        <v>4830</v>
      </c>
      <c r="D4720">
        <v>1311844485427</v>
      </c>
      <c r="E4720">
        <v>0</v>
      </c>
      <c r="G4720" s="1">
        <f t="shared" si="146"/>
        <v>40752.385247997685</v>
      </c>
      <c r="H4720" s="2">
        <f t="shared" si="147"/>
        <v>0.46858133101851851</v>
      </c>
    </row>
    <row r="4721" spans="1:8">
      <c r="A4721" t="s">
        <v>0</v>
      </c>
      <c r="B4721">
        <v>6774</v>
      </c>
      <c r="C4721">
        <v>3455</v>
      </c>
      <c r="D4721">
        <v>1311844485942</v>
      </c>
      <c r="E4721">
        <v>0</v>
      </c>
      <c r="G4721" s="1">
        <f t="shared" si="146"/>
        <v>40752.385253958331</v>
      </c>
      <c r="H4721" s="2">
        <f t="shared" si="147"/>
        <v>0.46858729166666663</v>
      </c>
    </row>
    <row r="4722" spans="1:8">
      <c r="A4722" t="s">
        <v>0</v>
      </c>
      <c r="B4722">
        <v>6908</v>
      </c>
      <c r="C4722">
        <v>4030</v>
      </c>
      <c r="D4722">
        <v>1311844486457</v>
      </c>
      <c r="E4722">
        <v>0</v>
      </c>
      <c r="G4722" s="1">
        <f t="shared" si="146"/>
        <v>40752.385259918985</v>
      </c>
      <c r="H4722" s="2">
        <f t="shared" si="147"/>
        <v>0.4685932523148148</v>
      </c>
    </row>
    <row r="4723" spans="1:8">
      <c r="A4723" t="s">
        <v>0</v>
      </c>
      <c r="B4723">
        <v>7214</v>
      </c>
      <c r="C4723">
        <v>4031</v>
      </c>
      <c r="D4723">
        <v>1311844486971</v>
      </c>
      <c r="E4723">
        <v>0</v>
      </c>
      <c r="G4723" s="1">
        <f t="shared" si="146"/>
        <v>40752.385265868055</v>
      </c>
      <c r="H4723" s="2">
        <f t="shared" si="147"/>
        <v>0.46859920138888889</v>
      </c>
    </row>
    <row r="4724" spans="1:8">
      <c r="A4724" t="s">
        <v>0</v>
      </c>
      <c r="B4724">
        <v>7742</v>
      </c>
      <c r="C4724">
        <v>3536</v>
      </c>
      <c r="D4724">
        <v>1311844487486</v>
      </c>
      <c r="E4724">
        <v>0</v>
      </c>
      <c r="G4724" s="1">
        <f t="shared" si="146"/>
        <v>40752.385271828709</v>
      </c>
      <c r="H4724" s="2">
        <f t="shared" si="147"/>
        <v>0.468605162037037</v>
      </c>
    </row>
    <row r="4725" spans="1:8">
      <c r="A4725" t="s">
        <v>0</v>
      </c>
      <c r="B4725">
        <v>8158</v>
      </c>
      <c r="C4725">
        <v>3243</v>
      </c>
      <c r="D4725">
        <v>1311844488001</v>
      </c>
      <c r="E4725">
        <v>0</v>
      </c>
      <c r="G4725" s="1">
        <f t="shared" si="146"/>
        <v>40752.385277789348</v>
      </c>
      <c r="H4725" s="2">
        <f t="shared" si="147"/>
        <v>0.46861112268518518</v>
      </c>
    </row>
    <row r="4726" spans="1:8">
      <c r="A4726" t="s">
        <v>0</v>
      </c>
      <c r="B4726">
        <v>8440</v>
      </c>
      <c r="C4726">
        <v>2795</v>
      </c>
      <c r="D4726">
        <v>1311844488516</v>
      </c>
      <c r="E4726">
        <v>0</v>
      </c>
      <c r="G4726" s="1">
        <f t="shared" si="146"/>
        <v>40752.385283750002</v>
      </c>
      <c r="H4726" s="2">
        <f t="shared" si="147"/>
        <v>0.4686170833333333</v>
      </c>
    </row>
    <row r="4727" spans="1:8">
      <c r="A4727" t="s">
        <v>0</v>
      </c>
      <c r="B4727">
        <v>8772</v>
      </c>
      <c r="C4727">
        <v>2359</v>
      </c>
      <c r="D4727">
        <v>1311844489031</v>
      </c>
      <c r="E4727">
        <v>0</v>
      </c>
      <c r="G4727" s="1">
        <f t="shared" si="146"/>
        <v>40752.385289710648</v>
      </c>
      <c r="H4727" s="2">
        <f t="shared" si="147"/>
        <v>0.46862304398148147</v>
      </c>
    </row>
    <row r="4728" spans="1:8">
      <c r="A4728" t="s">
        <v>0</v>
      </c>
      <c r="B4728">
        <v>9240</v>
      </c>
      <c r="C4728">
        <v>2094</v>
      </c>
      <c r="D4728">
        <v>1311844489545</v>
      </c>
      <c r="E4728">
        <v>0</v>
      </c>
      <c r="G4728" s="1">
        <f t="shared" si="146"/>
        <v>40752.385295659726</v>
      </c>
      <c r="H4728" s="2">
        <f t="shared" si="147"/>
        <v>0.46862899305555555</v>
      </c>
    </row>
    <row r="4729" spans="1:8">
      <c r="A4729" t="s">
        <v>0</v>
      </c>
      <c r="B4729">
        <v>9598</v>
      </c>
      <c r="C4729">
        <v>1639</v>
      </c>
      <c r="D4729">
        <v>1311844490060</v>
      </c>
      <c r="E4729">
        <v>0</v>
      </c>
      <c r="G4729" s="1">
        <f t="shared" si="146"/>
        <v>40752.385301620372</v>
      </c>
      <c r="H4729" s="2">
        <f t="shared" si="147"/>
        <v>0.46863495370370367</v>
      </c>
    </row>
    <row r="4730" spans="1:8">
      <c r="A4730" t="s">
        <v>0</v>
      </c>
      <c r="B4730">
        <v>9851</v>
      </c>
      <c r="C4730">
        <v>1195</v>
      </c>
      <c r="D4730">
        <v>1311844490575</v>
      </c>
      <c r="E4730">
        <v>0</v>
      </c>
      <c r="G4730" s="1">
        <f t="shared" si="146"/>
        <v>40752.385307581018</v>
      </c>
      <c r="H4730" s="2">
        <f t="shared" si="147"/>
        <v>0.46864091435185184</v>
      </c>
    </row>
    <row r="4731" spans="1:8">
      <c r="A4731" t="s">
        <v>0</v>
      </c>
      <c r="B4731">
        <v>9832</v>
      </c>
      <c r="C4731">
        <v>1133</v>
      </c>
      <c r="D4731">
        <v>1311844491090</v>
      </c>
      <c r="E4731">
        <v>0</v>
      </c>
      <c r="G4731" s="1">
        <f t="shared" si="146"/>
        <v>40752.385313541665</v>
      </c>
      <c r="H4731" s="2">
        <f t="shared" si="147"/>
        <v>0.46864687499999996</v>
      </c>
    </row>
    <row r="4732" spans="1:8">
      <c r="A4732" t="s">
        <v>0</v>
      </c>
      <c r="B4732">
        <v>9930</v>
      </c>
      <c r="C4732">
        <v>1132</v>
      </c>
      <c r="D4732">
        <v>1311844491605</v>
      </c>
      <c r="E4732">
        <v>0</v>
      </c>
      <c r="G4732" s="1">
        <f t="shared" si="146"/>
        <v>40752.385319502311</v>
      </c>
      <c r="H4732" s="2">
        <f t="shared" si="147"/>
        <v>0.46865283564814814</v>
      </c>
    </row>
    <row r="4733" spans="1:8">
      <c r="A4733" t="s">
        <v>0</v>
      </c>
      <c r="B4733">
        <v>9817</v>
      </c>
      <c r="C4733">
        <v>1224</v>
      </c>
      <c r="D4733">
        <v>1311844492119</v>
      </c>
      <c r="E4733">
        <v>0</v>
      </c>
      <c r="G4733" s="1">
        <f t="shared" si="146"/>
        <v>40752.385325451389</v>
      </c>
      <c r="H4733" s="2">
        <f t="shared" si="147"/>
        <v>0.46865878472222222</v>
      </c>
    </row>
    <row r="4734" spans="1:8">
      <c r="A4734" t="s">
        <v>0</v>
      </c>
      <c r="B4734">
        <v>9708</v>
      </c>
      <c r="C4734">
        <v>1252</v>
      </c>
      <c r="D4734">
        <v>1311844492634</v>
      </c>
      <c r="E4734">
        <v>0</v>
      </c>
      <c r="G4734" s="1">
        <f t="shared" si="146"/>
        <v>40752.385331412035</v>
      </c>
      <c r="H4734" s="2">
        <f t="shared" si="147"/>
        <v>0.46866474537037034</v>
      </c>
    </row>
    <row r="4735" spans="1:8">
      <c r="A4735" t="s">
        <v>0</v>
      </c>
      <c r="B4735">
        <v>9698</v>
      </c>
      <c r="C4735">
        <v>1294</v>
      </c>
      <c r="D4735">
        <v>1311844493149</v>
      </c>
      <c r="E4735">
        <v>0</v>
      </c>
      <c r="G4735" s="1">
        <f t="shared" si="146"/>
        <v>40752.385337372689</v>
      </c>
      <c r="H4735" s="2">
        <f t="shared" si="147"/>
        <v>0.46867070601851851</v>
      </c>
    </row>
    <row r="4736" spans="1:8">
      <c r="A4736" t="s">
        <v>0</v>
      </c>
      <c r="B4736">
        <v>9699</v>
      </c>
      <c r="C4736">
        <v>1322</v>
      </c>
      <c r="D4736">
        <v>1311844493664</v>
      </c>
      <c r="E4736">
        <v>0</v>
      </c>
      <c r="G4736" s="1">
        <f t="shared" si="146"/>
        <v>40752.385343333335</v>
      </c>
      <c r="H4736" s="2">
        <f t="shared" si="147"/>
        <v>0.46867666666666663</v>
      </c>
    </row>
    <row r="4737" spans="1:8">
      <c r="A4737" t="s">
        <v>0</v>
      </c>
      <c r="B4737">
        <v>9780</v>
      </c>
      <c r="C4737">
        <v>1292</v>
      </c>
      <c r="D4737">
        <v>1311844494179</v>
      </c>
      <c r="E4737">
        <v>0</v>
      </c>
      <c r="G4737" s="1">
        <f t="shared" ref="G4737:G4800" si="148">D4737/1000/24/3600+25569</f>
        <v>40752.385349293982</v>
      </c>
      <c r="H4737" s="2">
        <f t="shared" ref="H4737:H4800" si="149">MOD(D4737,60*60*24*1000)/(1000*60*60*24)+2/24</f>
        <v>0.4686826273148148</v>
      </c>
    </row>
    <row r="4738" spans="1:8">
      <c r="A4738" t="s">
        <v>0</v>
      </c>
      <c r="B4738">
        <v>9741</v>
      </c>
      <c r="C4738">
        <v>1191</v>
      </c>
      <c r="D4738">
        <v>1311844494693</v>
      </c>
      <c r="E4738">
        <v>0</v>
      </c>
      <c r="G4738" s="1">
        <f t="shared" si="148"/>
        <v>40752.385355243052</v>
      </c>
      <c r="H4738" s="2">
        <f t="shared" si="149"/>
        <v>0.46868857638888889</v>
      </c>
    </row>
    <row r="4739" spans="1:8">
      <c r="A4739" t="s">
        <v>0</v>
      </c>
      <c r="B4739">
        <v>9581</v>
      </c>
      <c r="C4739">
        <v>1042</v>
      </c>
      <c r="D4739">
        <v>1311844495208</v>
      </c>
      <c r="E4739">
        <v>0</v>
      </c>
      <c r="G4739" s="1">
        <f t="shared" si="148"/>
        <v>40752.385361203706</v>
      </c>
      <c r="H4739" s="2">
        <f t="shared" si="149"/>
        <v>0.46869453703703701</v>
      </c>
    </row>
    <row r="4740" spans="1:8">
      <c r="A4740" t="s">
        <v>0</v>
      </c>
      <c r="B4740">
        <v>9618</v>
      </c>
      <c r="C4740">
        <v>967</v>
      </c>
      <c r="D4740">
        <v>1311844495723</v>
      </c>
      <c r="E4740">
        <v>0</v>
      </c>
      <c r="G4740" s="1">
        <f t="shared" si="148"/>
        <v>40752.385367164352</v>
      </c>
      <c r="H4740" s="2">
        <f t="shared" si="149"/>
        <v>0.46870049768518518</v>
      </c>
    </row>
    <row r="4741" spans="1:8">
      <c r="A4741" t="s">
        <v>0</v>
      </c>
      <c r="B4741">
        <v>9652</v>
      </c>
      <c r="C4741">
        <v>1019</v>
      </c>
      <c r="D4741">
        <v>1311844496238</v>
      </c>
      <c r="E4741">
        <v>0</v>
      </c>
      <c r="G4741" s="1">
        <f t="shared" si="148"/>
        <v>40752.385373124998</v>
      </c>
      <c r="H4741" s="2">
        <f t="shared" si="149"/>
        <v>0.4687064583333333</v>
      </c>
    </row>
    <row r="4742" spans="1:8">
      <c r="A4742" t="s">
        <v>0</v>
      </c>
      <c r="B4742">
        <v>9671</v>
      </c>
      <c r="C4742">
        <v>1062</v>
      </c>
      <c r="D4742">
        <v>1311844496753</v>
      </c>
      <c r="E4742">
        <v>0</v>
      </c>
      <c r="G4742" s="1">
        <f t="shared" si="148"/>
        <v>40752.385379085652</v>
      </c>
      <c r="H4742" s="2">
        <f t="shared" si="149"/>
        <v>0.46871241898148147</v>
      </c>
    </row>
    <row r="4743" spans="1:8">
      <c r="A4743" t="s">
        <v>0</v>
      </c>
      <c r="B4743">
        <v>9664</v>
      </c>
      <c r="C4743">
        <v>1135</v>
      </c>
      <c r="D4743">
        <v>1311844497267</v>
      </c>
      <c r="E4743">
        <v>0</v>
      </c>
      <c r="G4743" s="1">
        <f t="shared" si="148"/>
        <v>40752.385385034722</v>
      </c>
      <c r="H4743" s="2">
        <f t="shared" si="149"/>
        <v>0.46871836805555556</v>
      </c>
    </row>
    <row r="4744" spans="1:8">
      <c r="A4744" t="s">
        <v>0</v>
      </c>
      <c r="B4744">
        <v>9638</v>
      </c>
      <c r="C4744">
        <v>1248</v>
      </c>
      <c r="D4744">
        <v>1311844497782</v>
      </c>
      <c r="E4744">
        <v>0</v>
      </c>
      <c r="G4744" s="1">
        <f t="shared" si="148"/>
        <v>40752.385390995369</v>
      </c>
      <c r="H4744" s="2">
        <f t="shared" si="149"/>
        <v>0.46872432870370367</v>
      </c>
    </row>
    <row r="4745" spans="1:8">
      <c r="A4745" t="s">
        <v>0</v>
      </c>
      <c r="B4745">
        <v>9455</v>
      </c>
      <c r="C4745">
        <v>1402</v>
      </c>
      <c r="D4745">
        <v>1311844498297</v>
      </c>
      <c r="E4745">
        <v>0</v>
      </c>
      <c r="G4745" s="1">
        <f t="shared" si="148"/>
        <v>40752.385396956015</v>
      </c>
      <c r="H4745" s="2">
        <f t="shared" si="149"/>
        <v>0.46873028935185185</v>
      </c>
    </row>
    <row r="4746" spans="1:8">
      <c r="A4746" t="s">
        <v>0</v>
      </c>
      <c r="B4746">
        <v>9245</v>
      </c>
      <c r="C4746">
        <v>1480</v>
      </c>
      <c r="D4746">
        <v>1311844498812</v>
      </c>
      <c r="E4746">
        <v>0</v>
      </c>
      <c r="G4746" s="1">
        <f t="shared" si="148"/>
        <v>40752.385402916669</v>
      </c>
      <c r="H4746" s="2">
        <f t="shared" si="149"/>
        <v>0.46873624999999997</v>
      </c>
    </row>
    <row r="4747" spans="1:8">
      <c r="A4747" t="s">
        <v>0</v>
      </c>
      <c r="B4747">
        <v>9119</v>
      </c>
      <c r="C4747">
        <v>1450</v>
      </c>
      <c r="D4747">
        <v>1311844499327</v>
      </c>
      <c r="E4747">
        <v>0</v>
      </c>
      <c r="G4747" s="1">
        <f t="shared" si="148"/>
        <v>40752.385408877315</v>
      </c>
      <c r="H4747" s="2">
        <f t="shared" si="149"/>
        <v>0.46874221064814814</v>
      </c>
    </row>
    <row r="4748" spans="1:8">
      <c r="A4748" t="s">
        <v>0</v>
      </c>
      <c r="B4748">
        <v>9082</v>
      </c>
      <c r="C4748">
        <v>1584</v>
      </c>
      <c r="D4748">
        <v>1311844499841</v>
      </c>
      <c r="E4748">
        <v>0</v>
      </c>
      <c r="G4748" s="1">
        <f t="shared" si="148"/>
        <v>40752.385414826393</v>
      </c>
      <c r="H4748" s="2">
        <f t="shared" si="149"/>
        <v>0.46874815972222222</v>
      </c>
    </row>
    <row r="4749" spans="1:8">
      <c r="A4749" t="s">
        <v>0</v>
      </c>
      <c r="B4749">
        <v>9009</v>
      </c>
      <c r="C4749">
        <v>1607</v>
      </c>
      <c r="D4749">
        <v>1311844500356</v>
      </c>
      <c r="E4749">
        <v>0</v>
      </c>
      <c r="G4749" s="1">
        <f t="shared" si="148"/>
        <v>40752.385420787039</v>
      </c>
      <c r="H4749" s="2">
        <f t="shared" si="149"/>
        <v>0.46875412037037034</v>
      </c>
    </row>
    <row r="4750" spans="1:8">
      <c r="A4750" t="s">
        <v>0</v>
      </c>
      <c r="B4750">
        <v>8829</v>
      </c>
      <c r="C4750">
        <v>1605</v>
      </c>
      <c r="D4750">
        <v>1311844500871</v>
      </c>
      <c r="E4750">
        <v>0</v>
      </c>
      <c r="G4750" s="1">
        <f t="shared" si="148"/>
        <v>40752.385426747685</v>
      </c>
      <c r="H4750" s="2">
        <f t="shared" si="149"/>
        <v>0.46876008101851852</v>
      </c>
    </row>
    <row r="4751" spans="1:8">
      <c r="A4751" t="s">
        <v>0</v>
      </c>
      <c r="B4751">
        <v>8784</v>
      </c>
      <c r="C4751">
        <v>1630</v>
      </c>
      <c r="D4751">
        <v>1311844501386</v>
      </c>
      <c r="E4751">
        <v>0</v>
      </c>
      <c r="G4751" s="1">
        <f t="shared" si="148"/>
        <v>40752.385432708332</v>
      </c>
      <c r="H4751" s="2">
        <f t="shared" si="149"/>
        <v>0.46876604166666663</v>
      </c>
    </row>
    <row r="4752" spans="1:8">
      <c r="A4752" t="s">
        <v>0</v>
      </c>
      <c r="B4752">
        <v>8789</v>
      </c>
      <c r="C4752">
        <v>1668</v>
      </c>
      <c r="D4752">
        <v>1311844501916</v>
      </c>
      <c r="E4752">
        <v>0</v>
      </c>
      <c r="G4752" s="1">
        <f t="shared" si="148"/>
        <v>40752.38543884259</v>
      </c>
      <c r="H4752" s="2">
        <f t="shared" si="149"/>
        <v>0.4687721759259259</v>
      </c>
    </row>
    <row r="4753" spans="1:8">
      <c r="A4753" t="s">
        <v>0</v>
      </c>
      <c r="B4753">
        <v>8836</v>
      </c>
      <c r="C4753">
        <v>1645</v>
      </c>
      <c r="D4753">
        <v>1311844502431</v>
      </c>
      <c r="E4753">
        <v>0</v>
      </c>
      <c r="G4753" s="1">
        <f t="shared" si="148"/>
        <v>40752.385444803236</v>
      </c>
      <c r="H4753" s="2">
        <f t="shared" si="149"/>
        <v>0.46877813657407408</v>
      </c>
    </row>
    <row r="4754" spans="1:8">
      <c r="A4754" t="s">
        <v>0</v>
      </c>
      <c r="B4754">
        <v>8791</v>
      </c>
      <c r="C4754">
        <v>1660</v>
      </c>
      <c r="D4754">
        <v>1311844502946</v>
      </c>
      <c r="E4754">
        <v>0</v>
      </c>
      <c r="G4754" s="1">
        <f t="shared" si="148"/>
        <v>40752.38545076389</v>
      </c>
      <c r="H4754" s="2">
        <f t="shared" si="149"/>
        <v>0.4687840972222222</v>
      </c>
    </row>
    <row r="4755" spans="1:8">
      <c r="A4755" t="s">
        <v>0</v>
      </c>
      <c r="B4755">
        <v>8740</v>
      </c>
      <c r="C4755">
        <v>1657</v>
      </c>
      <c r="D4755">
        <v>1311844503461</v>
      </c>
      <c r="E4755">
        <v>0</v>
      </c>
      <c r="G4755" s="1">
        <f t="shared" si="148"/>
        <v>40752.385456724536</v>
      </c>
      <c r="H4755" s="2">
        <f t="shared" si="149"/>
        <v>0.46879005787037037</v>
      </c>
    </row>
    <row r="4756" spans="1:8">
      <c r="A4756" t="s">
        <v>0</v>
      </c>
      <c r="B4756">
        <v>8806</v>
      </c>
      <c r="C4756">
        <v>1538</v>
      </c>
      <c r="D4756">
        <v>1311844503975</v>
      </c>
      <c r="E4756">
        <v>0</v>
      </c>
      <c r="G4756" s="1">
        <f t="shared" si="148"/>
        <v>40752.385462673614</v>
      </c>
      <c r="H4756" s="2">
        <f t="shared" si="149"/>
        <v>0.4687960069444444</v>
      </c>
    </row>
    <row r="4757" spans="1:8">
      <c r="A4757" t="s">
        <v>0</v>
      </c>
      <c r="B4757">
        <v>8763</v>
      </c>
      <c r="C4757">
        <v>1661</v>
      </c>
      <c r="D4757">
        <v>1311844504490</v>
      </c>
      <c r="E4757">
        <v>0</v>
      </c>
      <c r="G4757" s="1">
        <f t="shared" si="148"/>
        <v>40752.38546863426</v>
      </c>
      <c r="H4757" s="2">
        <f t="shared" si="149"/>
        <v>0.46880196759259257</v>
      </c>
    </row>
    <row r="4758" spans="1:8">
      <c r="A4758" t="s">
        <v>0</v>
      </c>
      <c r="B4758">
        <v>8774</v>
      </c>
      <c r="C4758">
        <v>1698</v>
      </c>
      <c r="D4758">
        <v>1311844505005</v>
      </c>
      <c r="E4758">
        <v>0</v>
      </c>
      <c r="G4758" s="1">
        <f t="shared" si="148"/>
        <v>40752.385474594907</v>
      </c>
      <c r="H4758" s="2">
        <f t="shared" si="149"/>
        <v>0.46880792824074075</v>
      </c>
    </row>
    <row r="4759" spans="1:8">
      <c r="A4759" t="s">
        <v>0</v>
      </c>
      <c r="B4759">
        <v>8936</v>
      </c>
      <c r="C4759">
        <v>1730</v>
      </c>
      <c r="D4759">
        <v>1311844505520</v>
      </c>
      <c r="E4759">
        <v>0</v>
      </c>
      <c r="G4759" s="1">
        <f t="shared" si="148"/>
        <v>40752.385480555553</v>
      </c>
      <c r="H4759" s="2">
        <f t="shared" si="149"/>
        <v>0.46881388888888886</v>
      </c>
    </row>
    <row r="4760" spans="1:8">
      <c r="A4760" t="s">
        <v>0</v>
      </c>
      <c r="B4760">
        <v>9223</v>
      </c>
      <c r="C4760">
        <v>1690</v>
      </c>
      <c r="D4760">
        <v>1311844506035</v>
      </c>
      <c r="E4760">
        <v>0</v>
      </c>
      <c r="G4760" s="1">
        <f t="shared" si="148"/>
        <v>40752.385486516207</v>
      </c>
      <c r="H4760" s="2">
        <f t="shared" si="149"/>
        <v>0.46881984953703704</v>
      </c>
    </row>
    <row r="4761" spans="1:8">
      <c r="A4761" t="s">
        <v>0</v>
      </c>
      <c r="B4761">
        <v>9405</v>
      </c>
      <c r="C4761">
        <v>1463</v>
      </c>
      <c r="D4761">
        <v>1311844506549</v>
      </c>
      <c r="E4761">
        <v>0</v>
      </c>
      <c r="G4761" s="1">
        <f t="shared" si="148"/>
        <v>40752.385492465277</v>
      </c>
      <c r="H4761" s="2">
        <f t="shared" si="149"/>
        <v>0.46882579861111107</v>
      </c>
    </row>
    <row r="4762" spans="1:8">
      <c r="A4762" t="s">
        <v>0</v>
      </c>
      <c r="B4762">
        <v>9514</v>
      </c>
      <c r="C4762">
        <v>1316</v>
      </c>
      <c r="D4762">
        <v>1311844507064</v>
      </c>
      <c r="E4762">
        <v>0</v>
      </c>
      <c r="G4762" s="1">
        <f t="shared" si="148"/>
        <v>40752.385498425923</v>
      </c>
      <c r="H4762" s="2">
        <f t="shared" si="149"/>
        <v>0.46883175925925924</v>
      </c>
    </row>
    <row r="4763" spans="1:8">
      <c r="A4763" t="s">
        <v>0</v>
      </c>
      <c r="B4763">
        <v>9700</v>
      </c>
      <c r="C4763">
        <v>1238</v>
      </c>
      <c r="D4763">
        <v>1311844507579</v>
      </c>
      <c r="E4763">
        <v>0</v>
      </c>
      <c r="G4763" s="1">
        <f t="shared" si="148"/>
        <v>40752.385504386577</v>
      </c>
      <c r="H4763" s="2">
        <f t="shared" si="149"/>
        <v>0.46883771990740741</v>
      </c>
    </row>
    <row r="4764" spans="1:8">
      <c r="A4764" t="s">
        <v>0</v>
      </c>
      <c r="B4764">
        <v>9917</v>
      </c>
      <c r="C4764">
        <v>1276</v>
      </c>
      <c r="D4764">
        <v>1311844508094</v>
      </c>
      <c r="E4764">
        <v>0</v>
      </c>
      <c r="G4764" s="1">
        <f t="shared" si="148"/>
        <v>40752.385510347223</v>
      </c>
      <c r="H4764" s="2">
        <f t="shared" si="149"/>
        <v>0.46884368055555553</v>
      </c>
    </row>
    <row r="4765" spans="1:8">
      <c r="A4765" t="s">
        <v>0</v>
      </c>
      <c r="B4765">
        <v>9964</v>
      </c>
      <c r="C4765">
        <v>1184</v>
      </c>
      <c r="D4765">
        <v>1311844508609</v>
      </c>
      <c r="E4765">
        <v>0</v>
      </c>
      <c r="G4765" s="1">
        <f t="shared" si="148"/>
        <v>40752.38551630787</v>
      </c>
      <c r="H4765" s="2">
        <f t="shared" si="149"/>
        <v>0.4688496412037037</v>
      </c>
    </row>
    <row r="4766" spans="1:8">
      <c r="A4766" t="s">
        <v>0</v>
      </c>
      <c r="B4766">
        <v>9887</v>
      </c>
      <c r="C4766">
        <v>1146</v>
      </c>
      <c r="D4766">
        <v>1311844509123</v>
      </c>
      <c r="E4766">
        <v>0</v>
      </c>
      <c r="G4766" s="1">
        <f t="shared" si="148"/>
        <v>40752.38552225694</v>
      </c>
      <c r="H4766" s="2">
        <f t="shared" si="149"/>
        <v>0.46885559027777773</v>
      </c>
    </row>
    <row r="4767" spans="1:8">
      <c r="A4767" t="s">
        <v>0</v>
      </c>
      <c r="B4767">
        <v>9860</v>
      </c>
      <c r="C4767">
        <v>1077</v>
      </c>
      <c r="D4767">
        <v>1311844509638</v>
      </c>
      <c r="E4767">
        <v>0</v>
      </c>
      <c r="G4767" s="1">
        <f t="shared" si="148"/>
        <v>40752.385528217594</v>
      </c>
      <c r="H4767" s="2">
        <f t="shared" si="149"/>
        <v>0.46886155092592591</v>
      </c>
    </row>
    <row r="4768" spans="1:8">
      <c r="A4768" t="s">
        <v>0</v>
      </c>
      <c r="B4768">
        <v>9844</v>
      </c>
      <c r="C4768">
        <v>1022</v>
      </c>
      <c r="D4768">
        <v>1311844510153</v>
      </c>
      <c r="E4768">
        <v>0</v>
      </c>
      <c r="G4768" s="1">
        <f t="shared" si="148"/>
        <v>40752.38553417824</v>
      </c>
      <c r="H4768" s="2">
        <f t="shared" si="149"/>
        <v>0.46886751157407408</v>
      </c>
    </row>
    <row r="4769" spans="1:8">
      <c r="A4769" t="s">
        <v>0</v>
      </c>
      <c r="B4769">
        <v>9844</v>
      </c>
      <c r="C4769">
        <v>1022</v>
      </c>
      <c r="D4769">
        <v>1311844510668</v>
      </c>
      <c r="E4769">
        <v>0</v>
      </c>
      <c r="G4769" s="1">
        <f t="shared" si="148"/>
        <v>40752.385540138886</v>
      </c>
      <c r="H4769" s="2">
        <f t="shared" si="149"/>
        <v>0.4688734722222222</v>
      </c>
    </row>
    <row r="4770" spans="1:8">
      <c r="A4770" t="s">
        <v>0</v>
      </c>
      <c r="B4770">
        <v>9828</v>
      </c>
      <c r="C4770">
        <v>1131</v>
      </c>
      <c r="D4770">
        <v>1311844511183</v>
      </c>
      <c r="E4770">
        <v>0</v>
      </c>
      <c r="G4770" s="1">
        <f t="shared" si="148"/>
        <v>40752.38554609954</v>
      </c>
      <c r="H4770" s="2">
        <f t="shared" si="149"/>
        <v>0.46887943287037037</v>
      </c>
    </row>
    <row r="4771" spans="1:8">
      <c r="A4771" t="s">
        <v>0</v>
      </c>
      <c r="B4771">
        <v>9820</v>
      </c>
      <c r="C4771">
        <v>1202</v>
      </c>
      <c r="D4771">
        <v>1311844511697</v>
      </c>
      <c r="E4771">
        <v>0</v>
      </c>
      <c r="G4771" s="1">
        <f t="shared" si="148"/>
        <v>40752.38555204861</v>
      </c>
      <c r="H4771" s="2">
        <f t="shared" si="149"/>
        <v>0.4688853819444444</v>
      </c>
    </row>
    <row r="4772" spans="1:8">
      <c r="A4772" t="s">
        <v>0</v>
      </c>
      <c r="B4772">
        <v>9939</v>
      </c>
      <c r="C4772">
        <v>1163</v>
      </c>
      <c r="D4772">
        <v>1311844512212</v>
      </c>
      <c r="E4772">
        <v>0</v>
      </c>
      <c r="G4772" s="1">
        <f t="shared" si="148"/>
        <v>40752.385558009257</v>
      </c>
      <c r="H4772" s="2">
        <f t="shared" si="149"/>
        <v>0.46889134259259257</v>
      </c>
    </row>
    <row r="4773" spans="1:8">
      <c r="A4773" t="s">
        <v>0</v>
      </c>
      <c r="B4773">
        <v>9904</v>
      </c>
      <c r="C4773">
        <v>1231</v>
      </c>
      <c r="D4773">
        <v>1311844512727</v>
      </c>
      <c r="E4773">
        <v>0</v>
      </c>
      <c r="G4773" s="1">
        <f t="shared" si="148"/>
        <v>40752.38556396991</v>
      </c>
      <c r="H4773" s="2">
        <f t="shared" si="149"/>
        <v>0.46889730324074075</v>
      </c>
    </row>
    <row r="4774" spans="1:8">
      <c r="A4774" t="s">
        <v>0</v>
      </c>
      <c r="B4774">
        <v>9927</v>
      </c>
      <c r="C4774">
        <v>1199</v>
      </c>
      <c r="D4774">
        <v>1311844513242</v>
      </c>
      <c r="E4774">
        <v>0</v>
      </c>
      <c r="G4774" s="1">
        <f t="shared" si="148"/>
        <v>40752.385569930557</v>
      </c>
      <c r="H4774" s="2">
        <f t="shared" si="149"/>
        <v>0.46890326388888887</v>
      </c>
    </row>
    <row r="4775" spans="1:8">
      <c r="A4775" t="s">
        <v>0</v>
      </c>
      <c r="B4775">
        <v>9924</v>
      </c>
      <c r="C4775">
        <v>1159</v>
      </c>
      <c r="D4775">
        <v>1311844513757</v>
      </c>
      <c r="E4775">
        <v>0</v>
      </c>
      <c r="G4775" s="1">
        <f t="shared" si="148"/>
        <v>40752.385575891203</v>
      </c>
      <c r="H4775" s="2">
        <f t="shared" si="149"/>
        <v>0.46890922453703704</v>
      </c>
    </row>
    <row r="4776" spans="1:8">
      <c r="A4776" t="s">
        <v>0</v>
      </c>
      <c r="B4776">
        <v>9881</v>
      </c>
      <c r="C4776">
        <v>1220</v>
      </c>
      <c r="D4776">
        <v>1311844514271</v>
      </c>
      <c r="E4776">
        <v>0</v>
      </c>
      <c r="G4776" s="1">
        <f t="shared" si="148"/>
        <v>40752.385581840281</v>
      </c>
      <c r="H4776" s="2">
        <f t="shared" si="149"/>
        <v>0.46891517361111107</v>
      </c>
    </row>
    <row r="4777" spans="1:8">
      <c r="A4777" t="s">
        <v>0</v>
      </c>
      <c r="B4777">
        <v>9871</v>
      </c>
      <c r="C4777">
        <v>1172</v>
      </c>
      <c r="D4777">
        <v>1311844514786</v>
      </c>
      <c r="E4777">
        <v>0</v>
      </c>
      <c r="G4777" s="1">
        <f t="shared" si="148"/>
        <v>40752.385587800927</v>
      </c>
      <c r="H4777" s="2">
        <f t="shared" si="149"/>
        <v>0.46892113425925924</v>
      </c>
    </row>
    <row r="4778" spans="1:8">
      <c r="A4778" t="s">
        <v>0</v>
      </c>
      <c r="B4778">
        <v>9750</v>
      </c>
      <c r="C4778">
        <v>1225</v>
      </c>
      <c r="D4778">
        <v>1311844515301</v>
      </c>
      <c r="E4778">
        <v>0</v>
      </c>
      <c r="G4778" s="1">
        <f t="shared" si="148"/>
        <v>40752.385593761574</v>
      </c>
      <c r="H4778" s="2">
        <f t="shared" si="149"/>
        <v>0.46892709490740742</v>
      </c>
    </row>
    <row r="4779" spans="1:8">
      <c r="A4779" t="s">
        <v>0</v>
      </c>
      <c r="B4779">
        <v>9422</v>
      </c>
      <c r="C4779">
        <v>1325</v>
      </c>
      <c r="D4779">
        <v>1311844515816</v>
      </c>
      <c r="E4779">
        <v>0</v>
      </c>
      <c r="G4779" s="1">
        <f t="shared" si="148"/>
        <v>40752.385599722227</v>
      </c>
      <c r="H4779" s="2">
        <f t="shared" si="149"/>
        <v>0.46893305555555553</v>
      </c>
    </row>
    <row r="4780" spans="1:8">
      <c r="A4780" t="s">
        <v>0</v>
      </c>
      <c r="B4780">
        <v>9352</v>
      </c>
      <c r="C4780">
        <v>1452</v>
      </c>
      <c r="D4780">
        <v>1311844516331</v>
      </c>
      <c r="E4780">
        <v>0</v>
      </c>
      <c r="G4780" s="1">
        <f t="shared" si="148"/>
        <v>40752.385605682874</v>
      </c>
      <c r="H4780" s="2">
        <f t="shared" si="149"/>
        <v>0.46893901620370371</v>
      </c>
    </row>
    <row r="4781" spans="1:8">
      <c r="A4781" t="s">
        <v>0</v>
      </c>
      <c r="B4781">
        <v>9310</v>
      </c>
      <c r="C4781">
        <v>1533</v>
      </c>
      <c r="D4781">
        <v>1311844516845</v>
      </c>
      <c r="E4781">
        <v>0</v>
      </c>
      <c r="G4781" s="1">
        <f t="shared" si="148"/>
        <v>40752.385611631944</v>
      </c>
      <c r="H4781" s="2">
        <f t="shared" si="149"/>
        <v>0.46894496527777774</v>
      </c>
    </row>
    <row r="4782" spans="1:8">
      <c r="A4782" t="s">
        <v>0</v>
      </c>
      <c r="B4782">
        <v>8981</v>
      </c>
      <c r="C4782">
        <v>1640</v>
      </c>
      <c r="D4782">
        <v>1311844517360</v>
      </c>
      <c r="E4782">
        <v>0</v>
      </c>
      <c r="G4782" s="1">
        <f t="shared" si="148"/>
        <v>40752.38561759259</v>
      </c>
      <c r="H4782" s="2">
        <f t="shared" si="149"/>
        <v>0.46895092592592591</v>
      </c>
    </row>
    <row r="4783" spans="1:8">
      <c r="A4783" t="s">
        <v>0</v>
      </c>
      <c r="B4783">
        <v>8816</v>
      </c>
      <c r="C4783">
        <v>1698</v>
      </c>
      <c r="D4783">
        <v>1311844517875</v>
      </c>
      <c r="E4783">
        <v>0</v>
      </c>
      <c r="G4783" s="1">
        <f t="shared" si="148"/>
        <v>40752.385623553244</v>
      </c>
      <c r="H4783" s="2">
        <f t="shared" si="149"/>
        <v>0.46895688657407408</v>
      </c>
    </row>
    <row r="4784" spans="1:8">
      <c r="A4784" t="s">
        <v>0</v>
      </c>
      <c r="B4784">
        <v>8657</v>
      </c>
      <c r="C4784">
        <v>2007</v>
      </c>
      <c r="D4784">
        <v>1311844518390</v>
      </c>
      <c r="E4784">
        <v>0</v>
      </c>
      <c r="G4784" s="1">
        <f t="shared" si="148"/>
        <v>40752.38562951389</v>
      </c>
      <c r="H4784" s="2">
        <f t="shared" si="149"/>
        <v>0.4689628472222222</v>
      </c>
    </row>
    <row r="4785" spans="1:8">
      <c r="A4785" t="s">
        <v>0</v>
      </c>
      <c r="B4785">
        <v>8569</v>
      </c>
      <c r="C4785">
        <v>2439</v>
      </c>
      <c r="D4785">
        <v>1311844518905</v>
      </c>
      <c r="E4785">
        <v>0</v>
      </c>
      <c r="G4785" s="1">
        <f t="shared" si="148"/>
        <v>40752.385635474537</v>
      </c>
      <c r="H4785" s="2">
        <f t="shared" si="149"/>
        <v>0.46896880787037037</v>
      </c>
    </row>
    <row r="4786" spans="1:8">
      <c r="A4786" t="s">
        <v>0</v>
      </c>
      <c r="B4786">
        <v>8130</v>
      </c>
      <c r="C4786">
        <v>2619</v>
      </c>
      <c r="D4786">
        <v>1311844519419</v>
      </c>
      <c r="E4786">
        <v>0</v>
      </c>
      <c r="G4786" s="1">
        <f t="shared" si="148"/>
        <v>40752.385641423607</v>
      </c>
      <c r="H4786" s="2">
        <f t="shared" si="149"/>
        <v>0.4689747569444444</v>
      </c>
    </row>
    <row r="4787" spans="1:8">
      <c r="A4787" t="s">
        <v>0</v>
      </c>
      <c r="B4787">
        <v>8357</v>
      </c>
      <c r="C4787">
        <v>2986</v>
      </c>
      <c r="D4787">
        <v>1311844519934</v>
      </c>
      <c r="E4787">
        <v>0</v>
      </c>
      <c r="G4787" s="1">
        <f t="shared" si="148"/>
        <v>40752.385647384261</v>
      </c>
      <c r="H4787" s="2">
        <f t="shared" si="149"/>
        <v>0.46898071759259258</v>
      </c>
    </row>
    <row r="4788" spans="1:8">
      <c r="A4788" t="s">
        <v>0</v>
      </c>
      <c r="B4788">
        <v>8845</v>
      </c>
      <c r="C4788">
        <v>3280</v>
      </c>
      <c r="D4788">
        <v>1311844520449</v>
      </c>
      <c r="E4788">
        <v>0</v>
      </c>
      <c r="G4788" s="1">
        <f t="shared" si="148"/>
        <v>40752.385653344907</v>
      </c>
      <c r="H4788" s="2">
        <f t="shared" si="149"/>
        <v>0.4689866782407407</v>
      </c>
    </row>
    <row r="4789" spans="1:8">
      <c r="A4789" t="s">
        <v>0</v>
      </c>
      <c r="B4789">
        <v>9202</v>
      </c>
      <c r="C4789">
        <v>3506</v>
      </c>
      <c r="D4789">
        <v>1311844520964</v>
      </c>
      <c r="E4789">
        <v>2</v>
      </c>
      <c r="G4789" s="1">
        <f t="shared" si="148"/>
        <v>40752.385659305553</v>
      </c>
      <c r="H4789" s="2">
        <f t="shared" si="149"/>
        <v>0.46899263888888887</v>
      </c>
    </row>
    <row r="4790" spans="1:8">
      <c r="A4790" t="s">
        <v>0</v>
      </c>
      <c r="B4790">
        <v>9465</v>
      </c>
      <c r="C4790">
        <v>3250</v>
      </c>
      <c r="D4790">
        <v>1311844521479</v>
      </c>
      <c r="E4790">
        <v>2</v>
      </c>
      <c r="G4790" s="1">
        <f t="shared" si="148"/>
        <v>40752.385665266207</v>
      </c>
      <c r="H4790" s="2">
        <f t="shared" si="149"/>
        <v>0.46899859953703704</v>
      </c>
    </row>
    <row r="4791" spans="1:8">
      <c r="A4791" t="s">
        <v>0</v>
      </c>
      <c r="B4791">
        <v>9428</v>
      </c>
      <c r="C4791">
        <v>3638</v>
      </c>
      <c r="D4791">
        <v>1311844521993</v>
      </c>
      <c r="E4791">
        <v>0</v>
      </c>
      <c r="G4791" s="1">
        <f t="shared" si="148"/>
        <v>40752.385671215277</v>
      </c>
      <c r="H4791" s="2">
        <f t="shared" si="149"/>
        <v>0.46900454861111107</v>
      </c>
    </row>
    <row r="4792" spans="1:8">
      <c r="A4792" t="s">
        <v>0</v>
      </c>
      <c r="B4792">
        <v>9689</v>
      </c>
      <c r="C4792">
        <v>3669</v>
      </c>
      <c r="D4792">
        <v>1311844522508</v>
      </c>
      <c r="E4792">
        <v>0</v>
      </c>
      <c r="G4792" s="1">
        <f t="shared" si="148"/>
        <v>40752.385677175924</v>
      </c>
      <c r="H4792" s="2">
        <f t="shared" si="149"/>
        <v>0.46901050925925925</v>
      </c>
    </row>
    <row r="4793" spans="1:8">
      <c r="A4793" t="s">
        <v>0</v>
      </c>
      <c r="B4793">
        <v>9954</v>
      </c>
      <c r="C4793">
        <v>3853</v>
      </c>
      <c r="D4793">
        <v>1311844523023</v>
      </c>
      <c r="E4793">
        <v>0</v>
      </c>
      <c r="G4793" s="1">
        <f t="shared" si="148"/>
        <v>40752.38568313657</v>
      </c>
      <c r="H4793" s="2">
        <f t="shared" si="149"/>
        <v>0.46901646990740736</v>
      </c>
    </row>
    <row r="4794" spans="1:8">
      <c r="A4794" t="s">
        <v>0</v>
      </c>
      <c r="B4794">
        <v>10013</v>
      </c>
      <c r="C4794">
        <v>4039</v>
      </c>
      <c r="D4794">
        <v>1311844523538</v>
      </c>
      <c r="E4794">
        <v>0</v>
      </c>
      <c r="G4794" s="1">
        <f t="shared" si="148"/>
        <v>40752.385689097224</v>
      </c>
      <c r="H4794" s="2">
        <f t="shared" si="149"/>
        <v>0.46902243055555554</v>
      </c>
    </row>
    <row r="4795" spans="1:8">
      <c r="A4795" t="s">
        <v>0</v>
      </c>
      <c r="B4795">
        <v>10011</v>
      </c>
      <c r="C4795">
        <v>4153</v>
      </c>
      <c r="D4795">
        <v>1311844524053</v>
      </c>
      <c r="E4795">
        <v>0</v>
      </c>
      <c r="G4795" s="1">
        <f t="shared" si="148"/>
        <v>40752.38569505787</v>
      </c>
      <c r="H4795" s="2">
        <f t="shared" si="149"/>
        <v>0.46902839120370371</v>
      </c>
    </row>
    <row r="4796" spans="1:8">
      <c r="A4796" t="s">
        <v>0</v>
      </c>
      <c r="B4796">
        <v>10213</v>
      </c>
      <c r="C4796">
        <v>4313</v>
      </c>
      <c r="D4796">
        <v>1311844524567</v>
      </c>
      <c r="E4796">
        <v>0</v>
      </c>
      <c r="G4796" s="1">
        <f t="shared" si="148"/>
        <v>40752.385701006941</v>
      </c>
      <c r="H4796" s="2">
        <f t="shared" si="149"/>
        <v>0.46903434027777774</v>
      </c>
    </row>
    <row r="4797" spans="1:8">
      <c r="A4797" t="s">
        <v>0</v>
      </c>
      <c r="B4797">
        <v>10021</v>
      </c>
      <c r="C4797">
        <v>3764</v>
      </c>
      <c r="D4797">
        <v>1311844525082</v>
      </c>
      <c r="E4797">
        <v>0</v>
      </c>
      <c r="G4797" s="1">
        <f t="shared" si="148"/>
        <v>40752.385706967594</v>
      </c>
      <c r="H4797" s="2">
        <f t="shared" si="149"/>
        <v>0.46904030092592591</v>
      </c>
    </row>
    <row r="4798" spans="1:8">
      <c r="A4798" t="s">
        <v>0</v>
      </c>
      <c r="B4798">
        <v>10021</v>
      </c>
      <c r="C4798">
        <v>3764</v>
      </c>
      <c r="D4798">
        <v>1311844525597</v>
      </c>
      <c r="E4798">
        <v>0</v>
      </c>
      <c r="G4798" s="1">
        <f t="shared" si="148"/>
        <v>40752.385712928241</v>
      </c>
      <c r="H4798" s="2">
        <f t="shared" si="149"/>
        <v>0.46904626157407403</v>
      </c>
    </row>
    <row r="4799" spans="1:8">
      <c r="A4799" t="s">
        <v>0</v>
      </c>
      <c r="B4799">
        <v>10021</v>
      </c>
      <c r="C4799">
        <v>3764</v>
      </c>
      <c r="D4799">
        <v>1311844526112</v>
      </c>
      <c r="E4799">
        <v>0</v>
      </c>
      <c r="G4799" s="1">
        <f t="shared" si="148"/>
        <v>40752.385718888887</v>
      </c>
      <c r="H4799" s="2">
        <f t="shared" si="149"/>
        <v>0.4690522222222222</v>
      </c>
    </row>
    <row r="4800" spans="1:8">
      <c r="A4800" t="s">
        <v>0</v>
      </c>
      <c r="B4800">
        <v>10021</v>
      </c>
      <c r="C4800">
        <v>3764</v>
      </c>
      <c r="D4800">
        <v>1311844526627</v>
      </c>
      <c r="E4800">
        <v>0</v>
      </c>
      <c r="G4800" s="1">
        <f t="shared" si="148"/>
        <v>40752.385724849533</v>
      </c>
      <c r="H4800" s="2">
        <f t="shared" si="149"/>
        <v>0.46905818287037038</v>
      </c>
    </row>
    <row r="4801" spans="1:8">
      <c r="A4801" t="s">
        <v>0</v>
      </c>
      <c r="B4801">
        <v>10021</v>
      </c>
      <c r="C4801">
        <v>3764</v>
      </c>
      <c r="D4801">
        <v>1311844527141</v>
      </c>
      <c r="E4801">
        <v>0</v>
      </c>
      <c r="G4801" s="1">
        <f t="shared" ref="G4801:G4864" si="150">D4801/1000/24/3600+25569</f>
        <v>40752.385730798611</v>
      </c>
      <c r="H4801" s="2">
        <f t="shared" ref="H4801:H4864" si="151">MOD(D4801,60*60*24*1000)/(1000*60*60*24)+2/24</f>
        <v>0.46906413194444441</v>
      </c>
    </row>
    <row r="4802" spans="1:8">
      <c r="A4802" t="s">
        <v>0</v>
      </c>
      <c r="B4802">
        <v>10021</v>
      </c>
      <c r="C4802">
        <v>3764</v>
      </c>
      <c r="D4802">
        <v>1311844527656</v>
      </c>
      <c r="E4802">
        <v>0</v>
      </c>
      <c r="G4802" s="1">
        <f t="shared" si="150"/>
        <v>40752.385736759257</v>
      </c>
      <c r="H4802" s="2">
        <f t="shared" si="151"/>
        <v>0.46907009259259258</v>
      </c>
    </row>
    <row r="4803" spans="1:8">
      <c r="A4803" t="s">
        <v>0</v>
      </c>
      <c r="B4803">
        <v>10021</v>
      </c>
      <c r="C4803">
        <v>3764</v>
      </c>
      <c r="D4803">
        <v>1311844528171</v>
      </c>
      <c r="E4803">
        <v>0</v>
      </c>
      <c r="G4803" s="1">
        <f t="shared" si="150"/>
        <v>40752.385742719911</v>
      </c>
      <c r="H4803" s="2">
        <f t="shared" si="151"/>
        <v>0.4690760532407407</v>
      </c>
    </row>
    <row r="4804" spans="1:8">
      <c r="A4804" t="s">
        <v>0</v>
      </c>
      <c r="B4804">
        <v>10021</v>
      </c>
      <c r="C4804">
        <v>3764</v>
      </c>
      <c r="D4804">
        <v>1311844528686</v>
      </c>
      <c r="E4804">
        <v>0</v>
      </c>
      <c r="G4804" s="1">
        <f t="shared" si="150"/>
        <v>40752.385748680557</v>
      </c>
      <c r="H4804" s="2">
        <f t="shared" si="151"/>
        <v>0.46908201388888887</v>
      </c>
    </row>
    <row r="4805" spans="1:8">
      <c r="A4805" t="s">
        <v>0</v>
      </c>
      <c r="B4805">
        <v>10021</v>
      </c>
      <c r="C4805">
        <v>3764</v>
      </c>
      <c r="D4805">
        <v>1311844529201</v>
      </c>
      <c r="E4805">
        <v>0</v>
      </c>
      <c r="G4805" s="1">
        <f t="shared" si="150"/>
        <v>40752.385754641204</v>
      </c>
      <c r="H4805" s="2">
        <f t="shared" si="151"/>
        <v>0.46908797453703704</v>
      </c>
    </row>
    <row r="4806" spans="1:8">
      <c r="A4806" t="s">
        <v>0</v>
      </c>
      <c r="B4806">
        <v>10021</v>
      </c>
      <c r="C4806">
        <v>3764</v>
      </c>
      <c r="D4806">
        <v>1311844529715</v>
      </c>
      <c r="E4806">
        <v>0</v>
      </c>
      <c r="G4806" s="1">
        <f t="shared" si="150"/>
        <v>40752.385760590274</v>
      </c>
      <c r="H4806" s="2">
        <f t="shared" si="151"/>
        <v>0.46909392361111107</v>
      </c>
    </row>
    <row r="4807" spans="1:8">
      <c r="A4807" t="s">
        <v>0</v>
      </c>
      <c r="B4807">
        <v>10021</v>
      </c>
      <c r="C4807">
        <v>3764</v>
      </c>
      <c r="D4807">
        <v>1311844530230</v>
      </c>
      <c r="E4807">
        <v>0</v>
      </c>
      <c r="G4807" s="1">
        <f t="shared" si="150"/>
        <v>40752.385766550928</v>
      </c>
      <c r="H4807" s="2">
        <f t="shared" si="151"/>
        <v>0.46909988425925925</v>
      </c>
    </row>
    <row r="4808" spans="1:8">
      <c r="A4808" t="s">
        <v>0</v>
      </c>
      <c r="B4808">
        <v>10021</v>
      </c>
      <c r="C4808">
        <v>3764</v>
      </c>
      <c r="D4808">
        <v>1311844530745</v>
      </c>
      <c r="E4808">
        <v>0</v>
      </c>
      <c r="G4808" s="1">
        <f t="shared" si="150"/>
        <v>40752.385772511574</v>
      </c>
      <c r="H4808" s="2">
        <f t="shared" si="151"/>
        <v>0.46910584490740737</v>
      </c>
    </row>
    <row r="4809" spans="1:8">
      <c r="A4809" t="s">
        <v>0</v>
      </c>
      <c r="B4809">
        <v>10021</v>
      </c>
      <c r="C4809">
        <v>3764</v>
      </c>
      <c r="D4809">
        <v>1311844531260</v>
      </c>
      <c r="E4809">
        <v>0</v>
      </c>
      <c r="G4809" s="1">
        <f t="shared" si="150"/>
        <v>40752.38577847222</v>
      </c>
      <c r="H4809" s="2">
        <f t="shared" si="151"/>
        <v>0.46911180555555554</v>
      </c>
    </row>
    <row r="4810" spans="1:8">
      <c r="A4810" t="s">
        <v>0</v>
      </c>
      <c r="B4810">
        <v>10021</v>
      </c>
      <c r="C4810">
        <v>3764</v>
      </c>
      <c r="D4810">
        <v>1311844531775</v>
      </c>
      <c r="E4810">
        <v>0</v>
      </c>
      <c r="G4810" s="1">
        <f t="shared" si="150"/>
        <v>40752.385784432874</v>
      </c>
      <c r="H4810" s="2">
        <f t="shared" si="151"/>
        <v>0.46911776620370371</v>
      </c>
    </row>
    <row r="4811" spans="1:8">
      <c r="A4811" t="s">
        <v>0</v>
      </c>
      <c r="B4811">
        <v>10021</v>
      </c>
      <c r="C4811">
        <v>3764</v>
      </c>
      <c r="D4811">
        <v>1311844532289</v>
      </c>
      <c r="E4811">
        <v>0</v>
      </c>
      <c r="G4811" s="1">
        <f t="shared" si="150"/>
        <v>40752.385790381944</v>
      </c>
      <c r="H4811" s="2">
        <f t="shared" si="151"/>
        <v>0.46912371527777774</v>
      </c>
    </row>
    <row r="4812" spans="1:8">
      <c r="A4812" t="s">
        <v>0</v>
      </c>
      <c r="B4812">
        <v>10021</v>
      </c>
      <c r="C4812">
        <v>3764</v>
      </c>
      <c r="D4812">
        <v>1311844532804</v>
      </c>
      <c r="E4812">
        <v>0</v>
      </c>
      <c r="G4812" s="1">
        <f t="shared" si="150"/>
        <v>40752.385796342591</v>
      </c>
      <c r="H4812" s="2">
        <f t="shared" si="151"/>
        <v>0.46912967592592592</v>
      </c>
    </row>
    <row r="4813" spans="1:8">
      <c r="A4813" t="s">
        <v>0</v>
      </c>
      <c r="B4813">
        <v>10021</v>
      </c>
      <c r="C4813">
        <v>3764</v>
      </c>
      <c r="D4813">
        <v>1311844533319</v>
      </c>
      <c r="E4813">
        <v>0</v>
      </c>
      <c r="G4813" s="1">
        <f t="shared" si="150"/>
        <v>40752.385802303237</v>
      </c>
      <c r="H4813" s="2">
        <f t="shared" si="151"/>
        <v>0.46913563657407403</v>
      </c>
    </row>
    <row r="4814" spans="1:8">
      <c r="A4814" t="s">
        <v>0</v>
      </c>
      <c r="B4814">
        <v>10021</v>
      </c>
      <c r="C4814">
        <v>3764</v>
      </c>
      <c r="D4814">
        <v>1311844533834</v>
      </c>
      <c r="E4814">
        <v>0</v>
      </c>
      <c r="G4814" s="1">
        <f t="shared" si="150"/>
        <v>40752.385808263891</v>
      </c>
      <c r="H4814" s="2">
        <f t="shared" si="151"/>
        <v>0.46914159722222221</v>
      </c>
    </row>
    <row r="4815" spans="1:8">
      <c r="A4815" t="s">
        <v>0</v>
      </c>
      <c r="B4815">
        <v>10021</v>
      </c>
      <c r="C4815">
        <v>3764</v>
      </c>
      <c r="D4815">
        <v>1311844534349</v>
      </c>
      <c r="E4815">
        <v>0</v>
      </c>
      <c r="G4815" s="1">
        <f t="shared" si="150"/>
        <v>40752.385814224537</v>
      </c>
      <c r="H4815" s="2">
        <f t="shared" si="151"/>
        <v>0.46914755787037032</v>
      </c>
    </row>
    <row r="4816" spans="1:8">
      <c r="A4816" t="s">
        <v>0</v>
      </c>
      <c r="B4816">
        <v>10021</v>
      </c>
      <c r="C4816">
        <v>3764</v>
      </c>
      <c r="D4816">
        <v>1311844534863</v>
      </c>
      <c r="E4816">
        <v>0</v>
      </c>
      <c r="G4816" s="1">
        <f t="shared" si="150"/>
        <v>40752.385820173615</v>
      </c>
      <c r="H4816" s="2">
        <f t="shared" si="151"/>
        <v>0.46915350694444441</v>
      </c>
    </row>
    <row r="4817" spans="1:8">
      <c r="A4817" t="s">
        <v>0</v>
      </c>
      <c r="B4817">
        <v>10021</v>
      </c>
      <c r="C4817">
        <v>3764</v>
      </c>
      <c r="D4817">
        <v>1311844535378</v>
      </c>
      <c r="E4817">
        <v>0</v>
      </c>
      <c r="G4817" s="1">
        <f t="shared" si="150"/>
        <v>40752.385826134261</v>
      </c>
      <c r="H4817" s="2">
        <f t="shared" si="151"/>
        <v>0.46915946759259258</v>
      </c>
    </row>
    <row r="4818" spans="1:8">
      <c r="A4818" t="s">
        <v>0</v>
      </c>
      <c r="B4818">
        <v>10021</v>
      </c>
      <c r="C4818">
        <v>3764</v>
      </c>
      <c r="D4818">
        <v>1311844535940</v>
      </c>
      <c r="E4818">
        <v>0</v>
      </c>
      <c r="G4818" s="1">
        <f t="shared" si="150"/>
        <v>40752.385832638887</v>
      </c>
      <c r="H4818" s="2">
        <f t="shared" si="151"/>
        <v>0.46916597222222223</v>
      </c>
    </row>
    <row r="4819" spans="1:8">
      <c r="A4819" t="s">
        <v>0</v>
      </c>
      <c r="B4819">
        <v>8958</v>
      </c>
      <c r="C4819">
        <v>5348</v>
      </c>
      <c r="D4819">
        <v>1311844536455</v>
      </c>
      <c r="E4819">
        <v>0</v>
      </c>
      <c r="G4819" s="1">
        <f t="shared" si="150"/>
        <v>40752.385838599534</v>
      </c>
      <c r="H4819" s="2">
        <f t="shared" si="151"/>
        <v>0.46917193287037035</v>
      </c>
    </row>
    <row r="4820" spans="1:8">
      <c r="A4820" t="s">
        <v>0</v>
      </c>
      <c r="B4820">
        <v>8154</v>
      </c>
      <c r="C4820">
        <v>5005</v>
      </c>
      <c r="D4820">
        <v>1311844536969</v>
      </c>
      <c r="E4820">
        <v>0</v>
      </c>
      <c r="G4820" s="1">
        <f t="shared" si="150"/>
        <v>40752.385844548611</v>
      </c>
      <c r="H4820" s="2">
        <f t="shared" si="151"/>
        <v>0.46917788194444443</v>
      </c>
    </row>
    <row r="4821" spans="1:8">
      <c r="A4821" t="s">
        <v>0</v>
      </c>
      <c r="B4821">
        <v>8154</v>
      </c>
      <c r="C4821">
        <v>5005</v>
      </c>
      <c r="D4821">
        <v>1311844537484</v>
      </c>
      <c r="E4821">
        <v>0</v>
      </c>
      <c r="G4821" s="1">
        <f t="shared" si="150"/>
        <v>40752.385850509258</v>
      </c>
      <c r="H4821" s="2">
        <f t="shared" si="151"/>
        <v>0.46918384259259255</v>
      </c>
    </row>
    <row r="4822" spans="1:8">
      <c r="A4822" t="s">
        <v>0</v>
      </c>
      <c r="B4822">
        <v>8565</v>
      </c>
      <c r="C4822">
        <v>3442</v>
      </c>
      <c r="D4822">
        <v>1311844537999</v>
      </c>
      <c r="E4822">
        <v>0</v>
      </c>
      <c r="G4822" s="1">
        <f t="shared" si="150"/>
        <v>40752.385856469911</v>
      </c>
      <c r="H4822" s="2">
        <f t="shared" si="151"/>
        <v>0.46918980324074072</v>
      </c>
    </row>
    <row r="4823" spans="1:8">
      <c r="A4823" t="s">
        <v>0</v>
      </c>
      <c r="B4823">
        <v>8134</v>
      </c>
      <c r="C4823">
        <v>4578</v>
      </c>
      <c r="D4823">
        <v>1311844538514</v>
      </c>
      <c r="E4823">
        <v>0</v>
      </c>
      <c r="G4823" s="1">
        <f t="shared" si="150"/>
        <v>40752.385862430558</v>
      </c>
      <c r="H4823" s="2">
        <f t="shared" si="151"/>
        <v>0.46919576388888889</v>
      </c>
    </row>
    <row r="4824" spans="1:8">
      <c r="A4824" t="s">
        <v>0</v>
      </c>
      <c r="B4824">
        <v>8762</v>
      </c>
      <c r="C4824">
        <v>3102</v>
      </c>
      <c r="D4824">
        <v>1311844539029</v>
      </c>
      <c r="E4824">
        <v>0</v>
      </c>
      <c r="G4824" s="1">
        <f t="shared" si="150"/>
        <v>40752.385868391204</v>
      </c>
      <c r="H4824" s="2">
        <f t="shared" si="151"/>
        <v>0.46920172453703701</v>
      </c>
    </row>
    <row r="4825" spans="1:8">
      <c r="A4825" t="s">
        <v>0</v>
      </c>
      <c r="B4825">
        <v>7964</v>
      </c>
      <c r="C4825">
        <v>4127</v>
      </c>
      <c r="D4825">
        <v>1311844539543</v>
      </c>
      <c r="E4825">
        <v>0</v>
      </c>
      <c r="G4825" s="1">
        <f t="shared" si="150"/>
        <v>40752.385874340282</v>
      </c>
      <c r="H4825" s="2">
        <f t="shared" si="151"/>
        <v>0.4692076736111111</v>
      </c>
    </row>
    <row r="4826" spans="1:8">
      <c r="A4826" t="s">
        <v>0</v>
      </c>
      <c r="B4826">
        <v>7661</v>
      </c>
      <c r="C4826">
        <v>3961</v>
      </c>
      <c r="D4826">
        <v>1311844540058</v>
      </c>
      <c r="E4826">
        <v>0</v>
      </c>
      <c r="G4826" s="1">
        <f t="shared" si="150"/>
        <v>40752.385880300928</v>
      </c>
      <c r="H4826" s="2">
        <f t="shared" si="151"/>
        <v>0.46921363425925922</v>
      </c>
    </row>
    <row r="4827" spans="1:8">
      <c r="A4827" t="s">
        <v>0</v>
      </c>
      <c r="B4827">
        <v>7419</v>
      </c>
      <c r="C4827">
        <v>3750</v>
      </c>
      <c r="D4827">
        <v>1311844540573</v>
      </c>
      <c r="E4827">
        <v>0</v>
      </c>
      <c r="G4827" s="1">
        <f t="shared" si="150"/>
        <v>40752.385886261574</v>
      </c>
      <c r="H4827" s="2">
        <f t="shared" si="151"/>
        <v>0.46921959490740739</v>
      </c>
    </row>
    <row r="4828" spans="1:8">
      <c r="A4828" t="s">
        <v>0</v>
      </c>
      <c r="B4828">
        <v>7242</v>
      </c>
      <c r="C4828">
        <v>3552</v>
      </c>
      <c r="D4828">
        <v>1311844541088</v>
      </c>
      <c r="E4828">
        <v>0</v>
      </c>
      <c r="G4828" s="1">
        <f t="shared" si="150"/>
        <v>40752.385892222228</v>
      </c>
      <c r="H4828" s="2">
        <f t="shared" si="151"/>
        <v>0.46922555555555556</v>
      </c>
    </row>
    <row r="4829" spans="1:8">
      <c r="A4829" t="s">
        <v>0</v>
      </c>
      <c r="B4829">
        <v>7462</v>
      </c>
      <c r="C4829">
        <v>2988</v>
      </c>
      <c r="D4829">
        <v>1311844541603</v>
      </c>
      <c r="E4829">
        <v>0</v>
      </c>
      <c r="G4829" s="1">
        <f t="shared" si="150"/>
        <v>40752.385898182867</v>
      </c>
      <c r="H4829" s="2">
        <f t="shared" si="151"/>
        <v>0.46923151620370368</v>
      </c>
    </row>
    <row r="4830" spans="1:8">
      <c r="A4830" t="s">
        <v>0</v>
      </c>
      <c r="B4830">
        <v>7512</v>
      </c>
      <c r="C4830">
        <v>3549</v>
      </c>
      <c r="D4830">
        <v>1311844542117</v>
      </c>
      <c r="E4830">
        <v>0</v>
      </c>
      <c r="G4830" s="1">
        <f t="shared" si="150"/>
        <v>40752.385904131945</v>
      </c>
      <c r="H4830" s="2">
        <f t="shared" si="151"/>
        <v>0.46923746527777777</v>
      </c>
    </row>
    <row r="4831" spans="1:8">
      <c r="A4831" t="s">
        <v>0</v>
      </c>
      <c r="B4831">
        <v>6950</v>
      </c>
      <c r="C4831">
        <v>3070</v>
      </c>
      <c r="D4831">
        <v>1311844542632</v>
      </c>
      <c r="E4831">
        <v>0</v>
      </c>
      <c r="G4831" s="1">
        <f t="shared" si="150"/>
        <v>40752.385910092591</v>
      </c>
      <c r="H4831" s="2">
        <f t="shared" si="151"/>
        <v>0.46924342592592588</v>
      </c>
    </row>
    <row r="4832" spans="1:8">
      <c r="A4832" t="s">
        <v>0</v>
      </c>
      <c r="B4832">
        <v>6791</v>
      </c>
      <c r="C4832">
        <v>2289</v>
      </c>
      <c r="D4832">
        <v>1311844543147</v>
      </c>
      <c r="E4832">
        <v>0</v>
      </c>
      <c r="G4832" s="1">
        <f t="shared" si="150"/>
        <v>40752.385916053245</v>
      </c>
      <c r="H4832" s="2">
        <f t="shared" si="151"/>
        <v>0.46924938657407406</v>
      </c>
    </row>
    <row r="4833" spans="1:8">
      <c r="A4833" t="s">
        <v>0</v>
      </c>
      <c r="B4833">
        <v>6551</v>
      </c>
      <c r="C4833">
        <v>2183</v>
      </c>
      <c r="D4833">
        <v>1311844543662</v>
      </c>
      <c r="E4833">
        <v>0</v>
      </c>
      <c r="G4833" s="1">
        <f t="shared" si="150"/>
        <v>40752.385922013884</v>
      </c>
      <c r="H4833" s="2">
        <f t="shared" si="151"/>
        <v>0.46925534722222223</v>
      </c>
    </row>
    <row r="4834" spans="1:8">
      <c r="A4834" t="s">
        <v>0</v>
      </c>
      <c r="B4834">
        <v>6406</v>
      </c>
      <c r="C4834">
        <v>2287</v>
      </c>
      <c r="D4834">
        <v>1311844544177</v>
      </c>
      <c r="E4834">
        <v>0</v>
      </c>
      <c r="G4834" s="1">
        <f t="shared" si="150"/>
        <v>40752.385927974537</v>
      </c>
      <c r="H4834" s="2">
        <f t="shared" si="151"/>
        <v>0.46926130787037035</v>
      </c>
    </row>
    <row r="4835" spans="1:8">
      <c r="A4835" t="s">
        <v>0</v>
      </c>
      <c r="B4835">
        <v>6280</v>
      </c>
      <c r="C4835">
        <v>2344</v>
      </c>
      <c r="D4835">
        <v>1311844544691</v>
      </c>
      <c r="E4835">
        <v>0</v>
      </c>
      <c r="G4835" s="1">
        <f t="shared" si="150"/>
        <v>40752.385933923608</v>
      </c>
      <c r="H4835" s="2">
        <f t="shared" si="151"/>
        <v>0.46926725694444443</v>
      </c>
    </row>
    <row r="4836" spans="1:8">
      <c r="A4836" t="s">
        <v>0</v>
      </c>
      <c r="B4836">
        <v>6196</v>
      </c>
      <c r="C4836">
        <v>1274</v>
      </c>
      <c r="D4836">
        <v>1311844545206</v>
      </c>
      <c r="E4836">
        <v>0</v>
      </c>
      <c r="G4836" s="1">
        <f t="shared" si="150"/>
        <v>40752.385939884261</v>
      </c>
      <c r="H4836" s="2">
        <f t="shared" si="151"/>
        <v>0.46927321759259255</v>
      </c>
    </row>
    <row r="4837" spans="1:8">
      <c r="A4837" t="s">
        <v>0</v>
      </c>
      <c r="B4837">
        <v>6196</v>
      </c>
      <c r="C4837">
        <v>1274</v>
      </c>
      <c r="D4837">
        <v>1311844545721</v>
      </c>
      <c r="E4837">
        <v>0</v>
      </c>
      <c r="G4837" s="1">
        <f t="shared" si="150"/>
        <v>40752.385945844908</v>
      </c>
      <c r="H4837" s="2">
        <f t="shared" si="151"/>
        <v>0.46927917824074072</v>
      </c>
    </row>
    <row r="4838" spans="1:8">
      <c r="A4838" t="s">
        <v>0</v>
      </c>
      <c r="B4838">
        <v>4272</v>
      </c>
      <c r="C4838">
        <v>1892</v>
      </c>
      <c r="D4838">
        <v>1311844546236</v>
      </c>
      <c r="E4838">
        <v>0</v>
      </c>
      <c r="G4838" s="1">
        <f t="shared" si="150"/>
        <v>40752.385951805554</v>
      </c>
      <c r="H4838" s="2">
        <f t="shared" si="151"/>
        <v>0.4692851388888889</v>
      </c>
    </row>
    <row r="4839" spans="1:8">
      <c r="A4839" t="s">
        <v>0</v>
      </c>
      <c r="B4839">
        <v>5503</v>
      </c>
      <c r="C4839">
        <v>1651</v>
      </c>
      <c r="D4839">
        <v>1311844546751</v>
      </c>
      <c r="E4839">
        <v>0</v>
      </c>
      <c r="G4839" s="1">
        <f t="shared" si="150"/>
        <v>40752.385957766201</v>
      </c>
      <c r="H4839" s="2">
        <f t="shared" si="151"/>
        <v>0.46929109953703702</v>
      </c>
    </row>
    <row r="4840" spans="1:8">
      <c r="A4840" t="s">
        <v>0</v>
      </c>
      <c r="B4840">
        <v>6218</v>
      </c>
      <c r="C4840">
        <v>2015</v>
      </c>
      <c r="D4840">
        <v>1311844547265</v>
      </c>
      <c r="E4840">
        <v>0</v>
      </c>
      <c r="G4840" s="1">
        <f t="shared" si="150"/>
        <v>40752.385963715278</v>
      </c>
      <c r="H4840" s="2">
        <f t="shared" si="151"/>
        <v>0.4692970486111111</v>
      </c>
    </row>
    <row r="4841" spans="1:8">
      <c r="A4841" t="s">
        <v>0</v>
      </c>
      <c r="B4841">
        <v>6346</v>
      </c>
      <c r="C4841">
        <v>2242</v>
      </c>
      <c r="D4841">
        <v>1311844547780</v>
      </c>
      <c r="E4841">
        <v>0</v>
      </c>
      <c r="G4841" s="1">
        <f t="shared" si="150"/>
        <v>40752.385969675925</v>
      </c>
      <c r="H4841" s="2">
        <f t="shared" si="151"/>
        <v>0.46930300925925922</v>
      </c>
    </row>
    <row r="4842" spans="1:8">
      <c r="A4842" t="s">
        <v>0</v>
      </c>
      <c r="B4842">
        <v>5444</v>
      </c>
      <c r="C4842">
        <v>2265</v>
      </c>
      <c r="D4842">
        <v>1311844548295</v>
      </c>
      <c r="E4842">
        <v>0</v>
      </c>
      <c r="G4842" s="1">
        <f t="shared" si="150"/>
        <v>40752.385975636571</v>
      </c>
      <c r="H4842" s="2">
        <f t="shared" si="151"/>
        <v>0.46930896990740739</v>
      </c>
    </row>
    <row r="4843" spans="1:8">
      <c r="A4843" t="s">
        <v>0</v>
      </c>
      <c r="B4843">
        <v>6192</v>
      </c>
      <c r="C4843">
        <v>2265</v>
      </c>
      <c r="D4843">
        <v>1311844548810</v>
      </c>
      <c r="E4843">
        <v>0</v>
      </c>
      <c r="G4843" s="1">
        <f t="shared" si="150"/>
        <v>40752.385981597225</v>
      </c>
      <c r="H4843" s="2">
        <f t="shared" si="151"/>
        <v>0.46931493055555551</v>
      </c>
    </row>
    <row r="4844" spans="1:8">
      <c r="A4844" t="s">
        <v>0</v>
      </c>
      <c r="B4844">
        <v>6559</v>
      </c>
      <c r="C4844">
        <v>1557</v>
      </c>
      <c r="D4844">
        <v>1311844549325</v>
      </c>
      <c r="E4844">
        <v>0</v>
      </c>
      <c r="G4844" s="1">
        <f t="shared" si="150"/>
        <v>40752.385987557871</v>
      </c>
      <c r="H4844" s="2">
        <f t="shared" si="151"/>
        <v>0.46932089120370368</v>
      </c>
    </row>
    <row r="4845" spans="1:8">
      <c r="A4845" t="s">
        <v>0</v>
      </c>
      <c r="B4845">
        <v>6354</v>
      </c>
      <c r="C4845">
        <v>2080</v>
      </c>
      <c r="D4845">
        <v>1311844549839</v>
      </c>
      <c r="E4845">
        <v>0</v>
      </c>
      <c r="G4845" s="1">
        <f t="shared" si="150"/>
        <v>40752.385993506941</v>
      </c>
      <c r="H4845" s="2">
        <f t="shared" si="151"/>
        <v>0.46932684027777777</v>
      </c>
    </row>
    <row r="4846" spans="1:8">
      <c r="A4846" t="s">
        <v>0</v>
      </c>
      <c r="B4846">
        <v>6564</v>
      </c>
      <c r="C4846">
        <v>1520</v>
      </c>
      <c r="D4846">
        <v>1311844550354</v>
      </c>
      <c r="E4846">
        <v>0</v>
      </c>
      <c r="G4846" s="1">
        <f t="shared" si="150"/>
        <v>40752.385999467595</v>
      </c>
      <c r="H4846" s="2">
        <f t="shared" si="151"/>
        <v>0.46933280092592589</v>
      </c>
    </row>
    <row r="4847" spans="1:8">
      <c r="A4847" t="s">
        <v>0</v>
      </c>
      <c r="B4847">
        <v>6713</v>
      </c>
      <c r="C4847">
        <v>1742</v>
      </c>
      <c r="D4847">
        <v>1311844550869</v>
      </c>
      <c r="E4847">
        <v>0</v>
      </c>
      <c r="G4847" s="1">
        <f t="shared" si="150"/>
        <v>40752.386005428241</v>
      </c>
      <c r="H4847" s="2">
        <f t="shared" si="151"/>
        <v>0.46933876157407406</v>
      </c>
    </row>
    <row r="4848" spans="1:8">
      <c r="A4848" t="s">
        <v>0</v>
      </c>
      <c r="B4848">
        <v>6369</v>
      </c>
      <c r="C4848">
        <v>2075</v>
      </c>
      <c r="D4848">
        <v>1311844551384</v>
      </c>
      <c r="E4848">
        <v>0</v>
      </c>
      <c r="G4848" s="1">
        <f t="shared" si="150"/>
        <v>40752.386011388888</v>
      </c>
      <c r="H4848" s="2">
        <f t="shared" si="151"/>
        <v>0.46934472222222218</v>
      </c>
    </row>
    <row r="4849" spans="1:8">
      <c r="A4849" t="s">
        <v>0</v>
      </c>
      <c r="B4849">
        <v>6148</v>
      </c>
      <c r="C4849">
        <v>2331</v>
      </c>
      <c r="D4849">
        <v>1311844551945</v>
      </c>
      <c r="E4849">
        <v>0</v>
      </c>
      <c r="G4849" s="1">
        <f t="shared" si="150"/>
        <v>40752.386017881945</v>
      </c>
      <c r="H4849" s="2">
        <f t="shared" si="151"/>
        <v>0.46935121527777773</v>
      </c>
    </row>
    <row r="4850" spans="1:8">
      <c r="A4850" t="s">
        <v>0</v>
      </c>
      <c r="B4850">
        <v>5390</v>
      </c>
      <c r="C4850">
        <v>2178</v>
      </c>
      <c r="D4850">
        <v>1311844552460</v>
      </c>
      <c r="E4850">
        <v>0</v>
      </c>
      <c r="G4850" s="1">
        <f t="shared" si="150"/>
        <v>40752.386023842591</v>
      </c>
      <c r="H4850" s="2">
        <f t="shared" si="151"/>
        <v>0.46935717592592591</v>
      </c>
    </row>
    <row r="4851" spans="1:8">
      <c r="A4851" t="s">
        <v>0</v>
      </c>
      <c r="B4851">
        <v>5185</v>
      </c>
      <c r="C4851">
        <v>3259</v>
      </c>
      <c r="D4851">
        <v>1311844552975</v>
      </c>
      <c r="E4851">
        <v>0</v>
      </c>
      <c r="G4851" s="1">
        <f t="shared" si="150"/>
        <v>40752.386029803238</v>
      </c>
      <c r="H4851" s="2">
        <f t="shared" si="151"/>
        <v>0.46936313657407408</v>
      </c>
    </row>
    <row r="4852" spans="1:8">
      <c r="A4852" t="s">
        <v>0</v>
      </c>
      <c r="B4852">
        <v>5103</v>
      </c>
      <c r="C4852">
        <v>2322</v>
      </c>
      <c r="D4852">
        <v>1311844553490</v>
      </c>
      <c r="E4852">
        <v>0</v>
      </c>
      <c r="G4852" s="1">
        <f t="shared" si="150"/>
        <v>40752.386035763891</v>
      </c>
      <c r="H4852" s="2">
        <f t="shared" si="151"/>
        <v>0.4693690972222222</v>
      </c>
    </row>
    <row r="4853" spans="1:8">
      <c r="A4853" t="s">
        <v>0</v>
      </c>
      <c r="B4853">
        <v>5177</v>
      </c>
      <c r="C4853">
        <v>3013</v>
      </c>
      <c r="D4853">
        <v>1311844554005</v>
      </c>
      <c r="E4853">
        <v>0</v>
      </c>
      <c r="G4853" s="1">
        <f t="shared" si="150"/>
        <v>40752.386041724538</v>
      </c>
      <c r="H4853" s="2">
        <f t="shared" si="151"/>
        <v>0.46937505787037037</v>
      </c>
    </row>
    <row r="4854" spans="1:8">
      <c r="A4854" t="s">
        <v>0</v>
      </c>
      <c r="B4854">
        <v>6413</v>
      </c>
      <c r="C4854">
        <v>4201</v>
      </c>
      <c r="D4854">
        <v>1311844554519</v>
      </c>
      <c r="E4854">
        <v>0</v>
      </c>
      <c r="G4854" s="1">
        <f t="shared" si="150"/>
        <v>40752.386047673615</v>
      </c>
      <c r="H4854" s="2">
        <f t="shared" si="151"/>
        <v>0.4693810069444444</v>
      </c>
    </row>
    <row r="4855" spans="1:8">
      <c r="A4855" t="s">
        <v>0</v>
      </c>
      <c r="B4855">
        <v>2731</v>
      </c>
      <c r="C4855">
        <v>3299</v>
      </c>
      <c r="D4855">
        <v>1311844555034</v>
      </c>
      <c r="E4855">
        <v>0</v>
      </c>
      <c r="G4855" s="1">
        <f t="shared" si="150"/>
        <v>40752.386053634254</v>
      </c>
      <c r="H4855" s="2">
        <f t="shared" si="151"/>
        <v>0.46938696759259257</v>
      </c>
    </row>
    <row r="4856" spans="1:8">
      <c r="A4856" t="s">
        <v>0</v>
      </c>
      <c r="B4856">
        <v>4826</v>
      </c>
      <c r="C4856">
        <v>3443</v>
      </c>
      <c r="D4856">
        <v>1311844555549</v>
      </c>
      <c r="E4856">
        <v>0</v>
      </c>
      <c r="G4856" s="1">
        <f t="shared" si="150"/>
        <v>40752.386059594908</v>
      </c>
      <c r="H4856" s="2">
        <f t="shared" si="151"/>
        <v>0.46939292824074075</v>
      </c>
    </row>
    <row r="4857" spans="1:8">
      <c r="A4857" t="s">
        <v>0</v>
      </c>
      <c r="B4857">
        <v>5188</v>
      </c>
      <c r="C4857">
        <v>3349</v>
      </c>
      <c r="D4857">
        <v>1311844556064</v>
      </c>
      <c r="E4857">
        <v>0</v>
      </c>
      <c r="G4857" s="1">
        <f t="shared" si="150"/>
        <v>40752.386065555555</v>
      </c>
      <c r="H4857" s="2">
        <f t="shared" si="151"/>
        <v>0.46939888888888887</v>
      </c>
    </row>
    <row r="4858" spans="1:8">
      <c r="A4858" t="s">
        <v>0</v>
      </c>
      <c r="B4858">
        <v>4336</v>
      </c>
      <c r="C4858">
        <v>2999</v>
      </c>
      <c r="D4858">
        <v>1311844556579</v>
      </c>
      <c r="E4858">
        <v>0</v>
      </c>
      <c r="G4858" s="1">
        <f t="shared" si="150"/>
        <v>40752.386071516201</v>
      </c>
      <c r="H4858" s="2">
        <f t="shared" si="151"/>
        <v>0.46940484953703704</v>
      </c>
    </row>
    <row r="4859" spans="1:8">
      <c r="A4859" t="s">
        <v>0</v>
      </c>
      <c r="B4859">
        <v>4505</v>
      </c>
      <c r="C4859">
        <v>3204</v>
      </c>
      <c r="D4859">
        <v>1311844557093</v>
      </c>
      <c r="E4859">
        <v>0</v>
      </c>
      <c r="G4859" s="1">
        <f t="shared" si="150"/>
        <v>40752.386077465279</v>
      </c>
      <c r="H4859" s="2">
        <f t="shared" si="151"/>
        <v>0.46941079861111107</v>
      </c>
    </row>
    <row r="4860" spans="1:8">
      <c r="A4860" t="s">
        <v>0</v>
      </c>
      <c r="B4860">
        <v>3415</v>
      </c>
      <c r="C4860">
        <v>3896</v>
      </c>
      <c r="D4860">
        <v>1311844557608</v>
      </c>
      <c r="E4860">
        <v>0</v>
      </c>
      <c r="G4860" s="1">
        <f t="shared" si="150"/>
        <v>40752.386083425925</v>
      </c>
      <c r="H4860" s="2">
        <f t="shared" si="151"/>
        <v>0.46941675925925924</v>
      </c>
    </row>
    <row r="4861" spans="1:8">
      <c r="A4861" t="s">
        <v>0</v>
      </c>
      <c r="B4861">
        <v>3503</v>
      </c>
      <c r="C4861">
        <v>1564</v>
      </c>
      <c r="D4861">
        <v>1311844558123</v>
      </c>
      <c r="E4861">
        <v>0</v>
      </c>
      <c r="G4861" s="1">
        <f t="shared" si="150"/>
        <v>40752.386089386571</v>
      </c>
      <c r="H4861" s="2">
        <f t="shared" si="151"/>
        <v>0.46942271990740742</v>
      </c>
    </row>
    <row r="4862" spans="1:8">
      <c r="A4862" t="s">
        <v>0</v>
      </c>
      <c r="B4862">
        <v>2532</v>
      </c>
      <c r="C4862">
        <v>2435</v>
      </c>
      <c r="D4862">
        <v>1311844558638</v>
      </c>
      <c r="E4862">
        <v>0</v>
      </c>
      <c r="G4862" s="1">
        <f t="shared" si="150"/>
        <v>40752.386095347225</v>
      </c>
      <c r="H4862" s="2">
        <f t="shared" si="151"/>
        <v>0.46942868055555553</v>
      </c>
    </row>
    <row r="4863" spans="1:8">
      <c r="A4863" t="s">
        <v>0</v>
      </c>
      <c r="B4863">
        <v>2232</v>
      </c>
      <c r="C4863">
        <v>1770</v>
      </c>
      <c r="D4863">
        <v>1311844559153</v>
      </c>
      <c r="E4863">
        <v>0</v>
      </c>
      <c r="G4863" s="1">
        <f t="shared" si="150"/>
        <v>40752.386101307871</v>
      </c>
      <c r="H4863" s="2">
        <f t="shared" si="151"/>
        <v>0.46943464120370371</v>
      </c>
    </row>
    <row r="4864" spans="1:8">
      <c r="A4864" t="s">
        <v>0</v>
      </c>
      <c r="B4864">
        <v>1065</v>
      </c>
      <c r="C4864">
        <v>1829</v>
      </c>
      <c r="D4864">
        <v>1311844559667</v>
      </c>
      <c r="E4864">
        <v>0</v>
      </c>
      <c r="G4864" s="1">
        <f t="shared" si="150"/>
        <v>40752.386107256942</v>
      </c>
      <c r="H4864" s="2">
        <f t="shared" si="151"/>
        <v>0.46944059027777774</v>
      </c>
    </row>
    <row r="4865" spans="1:8">
      <c r="A4865" t="s">
        <v>0</v>
      </c>
      <c r="B4865">
        <v>1110</v>
      </c>
      <c r="C4865">
        <v>1558</v>
      </c>
      <c r="D4865">
        <v>1311844560182</v>
      </c>
      <c r="E4865">
        <v>0</v>
      </c>
      <c r="G4865" s="1">
        <f t="shared" ref="G4865:G4928" si="152">D4865/1000/24/3600+25569</f>
        <v>40752.386113217595</v>
      </c>
      <c r="H4865" s="2">
        <f t="shared" ref="H4865:H4928" si="153">MOD(D4865,60*60*24*1000)/(1000*60*60*24)+2/24</f>
        <v>0.46944655092592591</v>
      </c>
    </row>
    <row r="4866" spans="1:8">
      <c r="A4866" t="s">
        <v>0</v>
      </c>
      <c r="B4866">
        <v>905</v>
      </c>
      <c r="C4866">
        <v>1642</v>
      </c>
      <c r="D4866">
        <v>1311844560697</v>
      </c>
      <c r="E4866">
        <v>0</v>
      </c>
      <c r="G4866" s="1">
        <f t="shared" si="152"/>
        <v>40752.386119178242</v>
      </c>
      <c r="H4866" s="2">
        <f t="shared" si="153"/>
        <v>0.46945251157407408</v>
      </c>
    </row>
    <row r="4867" spans="1:8">
      <c r="A4867" t="s">
        <v>0</v>
      </c>
      <c r="B4867">
        <v>814</v>
      </c>
      <c r="C4867">
        <v>1380</v>
      </c>
      <c r="D4867">
        <v>1311844561212</v>
      </c>
      <c r="E4867">
        <v>0</v>
      </c>
      <c r="G4867" s="1">
        <f t="shared" si="152"/>
        <v>40752.386125138888</v>
      </c>
      <c r="H4867" s="2">
        <f t="shared" si="153"/>
        <v>0.4694584722222222</v>
      </c>
    </row>
    <row r="4868" spans="1:8">
      <c r="A4868" t="s">
        <v>0</v>
      </c>
      <c r="B4868">
        <v>743</v>
      </c>
      <c r="C4868">
        <v>1064</v>
      </c>
      <c r="D4868">
        <v>1311844561727</v>
      </c>
      <c r="E4868">
        <v>0</v>
      </c>
      <c r="G4868" s="1">
        <f t="shared" si="152"/>
        <v>40752.386131099534</v>
      </c>
      <c r="H4868" s="2">
        <f t="shared" si="153"/>
        <v>0.46946443287037037</v>
      </c>
    </row>
    <row r="4869" spans="1:8">
      <c r="A4869" t="s">
        <v>0</v>
      </c>
      <c r="B4869">
        <v>498</v>
      </c>
      <c r="C4869">
        <v>898</v>
      </c>
      <c r="D4869">
        <v>1311844562241</v>
      </c>
      <c r="E4869">
        <v>0</v>
      </c>
      <c r="G4869" s="1">
        <f t="shared" si="152"/>
        <v>40752.386137048612</v>
      </c>
      <c r="H4869" s="2">
        <f t="shared" si="153"/>
        <v>0.4694703819444444</v>
      </c>
    </row>
    <row r="4870" spans="1:8">
      <c r="A4870" t="s">
        <v>0</v>
      </c>
      <c r="B4870">
        <v>498</v>
      </c>
      <c r="C4870">
        <v>898</v>
      </c>
      <c r="D4870">
        <v>1311844562756</v>
      </c>
      <c r="E4870">
        <v>0</v>
      </c>
      <c r="G4870" s="1">
        <f t="shared" si="152"/>
        <v>40752.386143009258</v>
      </c>
      <c r="H4870" s="2">
        <f t="shared" si="153"/>
        <v>0.46947634259259258</v>
      </c>
    </row>
    <row r="4871" spans="1:8">
      <c r="A4871" t="s">
        <v>0</v>
      </c>
      <c r="B4871">
        <v>1098</v>
      </c>
      <c r="C4871">
        <v>-167</v>
      </c>
      <c r="D4871">
        <v>1311844563271</v>
      </c>
      <c r="E4871">
        <v>0</v>
      </c>
      <c r="G4871" s="1">
        <f t="shared" si="152"/>
        <v>40752.386148969905</v>
      </c>
      <c r="H4871" s="2">
        <f t="shared" si="153"/>
        <v>0.46948230324074069</v>
      </c>
    </row>
    <row r="4872" spans="1:8">
      <c r="A4872" t="s">
        <v>0</v>
      </c>
      <c r="B4872">
        <v>1142</v>
      </c>
      <c r="C4872">
        <v>332</v>
      </c>
      <c r="D4872">
        <v>1311844563786</v>
      </c>
      <c r="E4872">
        <v>0</v>
      </c>
      <c r="G4872" s="1">
        <f t="shared" si="152"/>
        <v>40752.386154930558</v>
      </c>
      <c r="H4872" s="2">
        <f t="shared" si="153"/>
        <v>0.46948826388888887</v>
      </c>
    </row>
    <row r="4873" spans="1:8">
      <c r="A4873" t="s">
        <v>0</v>
      </c>
      <c r="B4873">
        <v>916</v>
      </c>
      <c r="C4873">
        <v>575</v>
      </c>
      <c r="D4873">
        <v>1311844564301</v>
      </c>
      <c r="E4873">
        <v>0</v>
      </c>
      <c r="G4873" s="1">
        <f t="shared" si="152"/>
        <v>40752.386160891205</v>
      </c>
      <c r="H4873" s="2">
        <f t="shared" si="153"/>
        <v>0.46949422453703704</v>
      </c>
    </row>
    <row r="4874" spans="1:8">
      <c r="A4874" t="s">
        <v>0</v>
      </c>
      <c r="B4874">
        <v>1079</v>
      </c>
      <c r="C4874">
        <v>345</v>
      </c>
      <c r="D4874">
        <v>1311844564815</v>
      </c>
      <c r="E4874">
        <v>0</v>
      </c>
      <c r="G4874" s="1">
        <f t="shared" si="152"/>
        <v>40752.386166840282</v>
      </c>
      <c r="H4874" s="2">
        <f t="shared" si="153"/>
        <v>0.46950017361111107</v>
      </c>
    </row>
    <row r="4875" spans="1:8">
      <c r="A4875" t="s">
        <v>0</v>
      </c>
      <c r="B4875">
        <v>1686</v>
      </c>
      <c r="C4875">
        <v>-91</v>
      </c>
      <c r="D4875">
        <v>1311844565330</v>
      </c>
      <c r="E4875">
        <v>0</v>
      </c>
      <c r="G4875" s="1">
        <f t="shared" si="152"/>
        <v>40752.386172800921</v>
      </c>
      <c r="H4875" s="2">
        <f t="shared" si="153"/>
        <v>0.46950613425925924</v>
      </c>
    </row>
    <row r="4876" spans="1:8">
      <c r="A4876" t="s">
        <v>0</v>
      </c>
      <c r="B4876">
        <v>940</v>
      </c>
      <c r="C4876">
        <v>442</v>
      </c>
      <c r="D4876">
        <v>1311844565845</v>
      </c>
      <c r="E4876">
        <v>0</v>
      </c>
      <c r="G4876" s="1">
        <f t="shared" si="152"/>
        <v>40752.386178761575</v>
      </c>
      <c r="H4876" s="2">
        <f t="shared" si="153"/>
        <v>0.46951209490740736</v>
      </c>
    </row>
    <row r="4877" spans="1:8">
      <c r="A4877" t="s">
        <v>0</v>
      </c>
      <c r="B4877">
        <v>855</v>
      </c>
      <c r="C4877">
        <v>458</v>
      </c>
      <c r="D4877">
        <v>1311844566360</v>
      </c>
      <c r="E4877">
        <v>0</v>
      </c>
      <c r="G4877" s="1">
        <f t="shared" si="152"/>
        <v>40752.386184722222</v>
      </c>
      <c r="H4877" s="2">
        <f t="shared" si="153"/>
        <v>0.46951805555555554</v>
      </c>
    </row>
    <row r="4878" spans="1:8">
      <c r="A4878" t="s">
        <v>0</v>
      </c>
      <c r="B4878">
        <v>930</v>
      </c>
      <c r="C4878">
        <v>380</v>
      </c>
      <c r="D4878">
        <v>1311844566875</v>
      </c>
      <c r="E4878">
        <v>0</v>
      </c>
      <c r="G4878" s="1">
        <f t="shared" si="152"/>
        <v>40752.386190682868</v>
      </c>
      <c r="H4878" s="2">
        <f t="shared" si="153"/>
        <v>0.46952401620370371</v>
      </c>
    </row>
    <row r="4879" spans="1:8">
      <c r="A4879" t="s">
        <v>0</v>
      </c>
      <c r="B4879">
        <v>932</v>
      </c>
      <c r="C4879">
        <v>-174</v>
      </c>
      <c r="D4879">
        <v>1311844567390</v>
      </c>
      <c r="E4879">
        <v>0</v>
      </c>
      <c r="G4879" s="1">
        <f t="shared" si="152"/>
        <v>40752.386196643522</v>
      </c>
      <c r="H4879" s="2">
        <f t="shared" si="153"/>
        <v>0.46952997685185183</v>
      </c>
    </row>
    <row r="4880" spans="1:8">
      <c r="A4880" t="s">
        <v>0</v>
      </c>
      <c r="B4880">
        <v>932</v>
      </c>
      <c r="C4880">
        <v>-174</v>
      </c>
      <c r="D4880">
        <v>1311844567904</v>
      </c>
      <c r="E4880">
        <v>0</v>
      </c>
      <c r="G4880" s="1">
        <f t="shared" si="152"/>
        <v>40752.386202592592</v>
      </c>
      <c r="H4880" s="2">
        <f t="shared" si="153"/>
        <v>0.46953592592592591</v>
      </c>
    </row>
    <row r="4881" spans="1:8">
      <c r="A4881" t="s">
        <v>0</v>
      </c>
      <c r="B4881">
        <v>932</v>
      </c>
      <c r="C4881">
        <v>-174</v>
      </c>
      <c r="D4881">
        <v>1311844568419</v>
      </c>
      <c r="E4881">
        <v>0</v>
      </c>
      <c r="G4881" s="1">
        <f t="shared" si="152"/>
        <v>40752.386208553238</v>
      </c>
      <c r="H4881" s="2">
        <f t="shared" si="153"/>
        <v>0.46954188657407403</v>
      </c>
    </row>
    <row r="4882" spans="1:8">
      <c r="A4882" t="s">
        <v>0</v>
      </c>
      <c r="B4882">
        <v>246</v>
      </c>
      <c r="C4882">
        <v>-466</v>
      </c>
      <c r="D4882">
        <v>1311844568934</v>
      </c>
      <c r="E4882">
        <v>0</v>
      </c>
      <c r="G4882" s="1">
        <f t="shared" si="152"/>
        <v>40752.386214513885</v>
      </c>
      <c r="H4882" s="2">
        <f t="shared" si="153"/>
        <v>0.4695478472222222</v>
      </c>
    </row>
    <row r="4883" spans="1:8">
      <c r="A4883" t="s">
        <v>0</v>
      </c>
      <c r="B4883">
        <v>246</v>
      </c>
      <c r="C4883">
        <v>-466</v>
      </c>
      <c r="D4883">
        <v>1311844569449</v>
      </c>
      <c r="E4883">
        <v>0</v>
      </c>
      <c r="G4883" s="1">
        <f t="shared" si="152"/>
        <v>40752.386220474538</v>
      </c>
      <c r="H4883" s="2">
        <f t="shared" si="153"/>
        <v>0.46955380787037038</v>
      </c>
    </row>
    <row r="4884" spans="1:8">
      <c r="A4884" t="s">
        <v>0</v>
      </c>
      <c r="B4884">
        <v>554</v>
      </c>
      <c r="C4884">
        <v>301</v>
      </c>
      <c r="D4884">
        <v>1311844569964</v>
      </c>
      <c r="E4884">
        <v>0</v>
      </c>
      <c r="G4884" s="1">
        <f t="shared" si="152"/>
        <v>40752.386226435185</v>
      </c>
      <c r="H4884" s="2">
        <f t="shared" si="153"/>
        <v>0.46955976851851849</v>
      </c>
    </row>
    <row r="4885" spans="1:8">
      <c r="A4885" t="s">
        <v>0</v>
      </c>
      <c r="B4885">
        <v>917</v>
      </c>
      <c r="C4885">
        <v>386</v>
      </c>
      <c r="D4885">
        <v>1311844570478</v>
      </c>
      <c r="E4885">
        <v>0</v>
      </c>
      <c r="G4885" s="1">
        <f t="shared" si="152"/>
        <v>40752.386232384262</v>
      </c>
      <c r="H4885" s="2">
        <f t="shared" si="153"/>
        <v>0.46956571759259258</v>
      </c>
    </row>
    <row r="4886" spans="1:8">
      <c r="A4886" t="s">
        <v>0</v>
      </c>
      <c r="B4886">
        <v>66</v>
      </c>
      <c r="C4886">
        <v>389</v>
      </c>
      <c r="D4886">
        <v>1311844570993</v>
      </c>
      <c r="E4886">
        <v>0</v>
      </c>
      <c r="G4886" s="1">
        <f t="shared" si="152"/>
        <v>40752.386238344909</v>
      </c>
      <c r="H4886" s="2">
        <f t="shared" si="153"/>
        <v>0.4695716782407407</v>
      </c>
    </row>
    <row r="4887" spans="1:8">
      <c r="A4887" t="s">
        <v>0</v>
      </c>
      <c r="B4887">
        <v>543</v>
      </c>
      <c r="C4887">
        <v>403</v>
      </c>
      <c r="D4887">
        <v>1311844571508</v>
      </c>
      <c r="E4887">
        <v>0</v>
      </c>
      <c r="G4887" s="1">
        <f t="shared" si="152"/>
        <v>40752.386244305555</v>
      </c>
      <c r="H4887" s="2">
        <f t="shared" si="153"/>
        <v>0.46957763888888887</v>
      </c>
    </row>
    <row r="4888" spans="1:8">
      <c r="A4888" t="s">
        <v>0</v>
      </c>
      <c r="B4888">
        <v>1488</v>
      </c>
      <c r="C4888">
        <v>-47</v>
      </c>
      <c r="D4888">
        <v>1311844572023</v>
      </c>
      <c r="E4888">
        <v>0</v>
      </c>
      <c r="G4888" s="1">
        <f t="shared" si="152"/>
        <v>40752.386250266201</v>
      </c>
      <c r="H4888" s="2">
        <f t="shared" si="153"/>
        <v>0.46958359953703704</v>
      </c>
    </row>
    <row r="4889" spans="1:8">
      <c r="A4889" t="s">
        <v>0</v>
      </c>
      <c r="B4889">
        <v>886</v>
      </c>
      <c r="C4889">
        <v>370</v>
      </c>
      <c r="D4889">
        <v>1311844572538</v>
      </c>
      <c r="E4889">
        <v>0</v>
      </c>
      <c r="G4889" s="1">
        <f t="shared" si="152"/>
        <v>40752.386256226855</v>
      </c>
      <c r="H4889" s="2">
        <f t="shared" si="153"/>
        <v>0.46958956018518516</v>
      </c>
    </row>
    <row r="4890" spans="1:8">
      <c r="A4890" t="s">
        <v>0</v>
      </c>
      <c r="B4890">
        <v>1379</v>
      </c>
      <c r="C4890">
        <v>111</v>
      </c>
      <c r="D4890">
        <v>1311844573052</v>
      </c>
      <c r="E4890">
        <v>0</v>
      </c>
      <c r="G4890" s="1">
        <f t="shared" si="152"/>
        <v>40752.386262175925</v>
      </c>
      <c r="H4890" s="2">
        <f t="shared" si="153"/>
        <v>0.46959550925925925</v>
      </c>
    </row>
    <row r="4891" spans="1:8">
      <c r="A4891" t="s">
        <v>0</v>
      </c>
      <c r="B4891">
        <v>923</v>
      </c>
      <c r="C4891">
        <v>365</v>
      </c>
      <c r="D4891">
        <v>1311844573567</v>
      </c>
      <c r="E4891">
        <v>0</v>
      </c>
      <c r="G4891" s="1">
        <f t="shared" si="152"/>
        <v>40752.386268136572</v>
      </c>
      <c r="H4891" s="2">
        <f t="shared" si="153"/>
        <v>0.46960146990740737</v>
      </c>
    </row>
    <row r="4892" spans="1:8">
      <c r="A4892" t="s">
        <v>0</v>
      </c>
      <c r="B4892">
        <v>923</v>
      </c>
      <c r="C4892">
        <v>365</v>
      </c>
      <c r="D4892">
        <v>1311844574082</v>
      </c>
      <c r="E4892">
        <v>0</v>
      </c>
      <c r="G4892" s="1">
        <f t="shared" si="152"/>
        <v>40752.386274097225</v>
      </c>
      <c r="H4892" s="2">
        <f t="shared" si="153"/>
        <v>0.46960743055555554</v>
      </c>
    </row>
    <row r="4893" spans="1:8">
      <c r="A4893" t="s">
        <v>0</v>
      </c>
      <c r="B4893">
        <v>923</v>
      </c>
      <c r="C4893">
        <v>365</v>
      </c>
      <c r="D4893">
        <v>1311844574597</v>
      </c>
      <c r="E4893">
        <v>0</v>
      </c>
      <c r="G4893" s="1">
        <f t="shared" si="152"/>
        <v>40752.386280057864</v>
      </c>
      <c r="H4893" s="2">
        <f t="shared" si="153"/>
        <v>0.46961339120370371</v>
      </c>
    </row>
    <row r="4894" spans="1:8">
      <c r="A4894" t="s">
        <v>0</v>
      </c>
      <c r="B4894">
        <v>923</v>
      </c>
      <c r="C4894">
        <v>365</v>
      </c>
      <c r="D4894">
        <v>1311844575112</v>
      </c>
      <c r="E4894">
        <v>0</v>
      </c>
      <c r="G4894" s="1">
        <f t="shared" si="152"/>
        <v>40752.386286018518</v>
      </c>
      <c r="H4894" s="2">
        <f t="shared" si="153"/>
        <v>0.46961935185185183</v>
      </c>
    </row>
    <row r="4895" spans="1:8">
      <c r="A4895" t="s">
        <v>0</v>
      </c>
      <c r="B4895">
        <v>923</v>
      </c>
      <c r="C4895">
        <v>365</v>
      </c>
      <c r="D4895">
        <v>1311844575626</v>
      </c>
      <c r="E4895">
        <v>0</v>
      </c>
      <c r="G4895" s="1">
        <f t="shared" si="152"/>
        <v>40752.386291967588</v>
      </c>
      <c r="H4895" s="2">
        <f t="shared" si="153"/>
        <v>0.46962530092592591</v>
      </c>
    </row>
    <row r="4896" spans="1:8">
      <c r="A4896" t="s">
        <v>0</v>
      </c>
      <c r="B4896">
        <v>923</v>
      </c>
      <c r="C4896">
        <v>365</v>
      </c>
      <c r="D4896">
        <v>1311844576141</v>
      </c>
      <c r="E4896">
        <v>0</v>
      </c>
      <c r="G4896" s="1">
        <f t="shared" si="152"/>
        <v>40752.386297928242</v>
      </c>
      <c r="H4896" s="2">
        <f t="shared" si="153"/>
        <v>0.46963126157407403</v>
      </c>
    </row>
    <row r="4897" spans="1:8">
      <c r="A4897" t="s">
        <v>0</v>
      </c>
      <c r="B4897">
        <v>923</v>
      </c>
      <c r="C4897">
        <v>365</v>
      </c>
      <c r="D4897">
        <v>1311844576656</v>
      </c>
      <c r="E4897">
        <v>0</v>
      </c>
      <c r="G4897" s="1">
        <f t="shared" si="152"/>
        <v>40752.386303888889</v>
      </c>
      <c r="H4897" s="2">
        <f t="shared" si="153"/>
        <v>0.46963722222222221</v>
      </c>
    </row>
    <row r="4898" spans="1:8">
      <c r="A4898" t="s">
        <v>0</v>
      </c>
      <c r="B4898">
        <v>923</v>
      </c>
      <c r="C4898">
        <v>365</v>
      </c>
      <c r="D4898">
        <v>1311844577171</v>
      </c>
      <c r="E4898">
        <v>0</v>
      </c>
      <c r="G4898" s="1">
        <f t="shared" si="152"/>
        <v>40752.386309849535</v>
      </c>
      <c r="H4898" s="2">
        <f t="shared" si="153"/>
        <v>0.46964318287037038</v>
      </c>
    </row>
    <row r="4899" spans="1:8">
      <c r="A4899" t="s">
        <v>0</v>
      </c>
      <c r="B4899">
        <v>923</v>
      </c>
      <c r="C4899">
        <v>365</v>
      </c>
      <c r="D4899">
        <v>1311844577686</v>
      </c>
      <c r="E4899">
        <v>0</v>
      </c>
      <c r="G4899" s="1">
        <f t="shared" si="152"/>
        <v>40752.386315810189</v>
      </c>
      <c r="H4899" s="2">
        <f t="shared" si="153"/>
        <v>0.4696491435185185</v>
      </c>
    </row>
    <row r="4900" spans="1:8">
      <c r="A4900" t="s">
        <v>0</v>
      </c>
      <c r="B4900">
        <v>923</v>
      </c>
      <c r="C4900">
        <v>365</v>
      </c>
      <c r="D4900">
        <v>1311844578200</v>
      </c>
      <c r="E4900">
        <v>0</v>
      </c>
      <c r="G4900" s="1">
        <f t="shared" si="152"/>
        <v>40752.386321759259</v>
      </c>
      <c r="H4900" s="2">
        <f t="shared" si="153"/>
        <v>0.46965509259259258</v>
      </c>
    </row>
    <row r="4901" spans="1:8">
      <c r="A4901" t="s">
        <v>0</v>
      </c>
      <c r="B4901">
        <v>-273</v>
      </c>
      <c r="C4901">
        <v>1536</v>
      </c>
      <c r="D4901">
        <v>1311844578715</v>
      </c>
      <c r="E4901">
        <v>0</v>
      </c>
      <c r="G4901" s="1">
        <f t="shared" si="152"/>
        <v>40752.386327719905</v>
      </c>
      <c r="H4901" s="2">
        <f t="shared" si="153"/>
        <v>0.4696610532407407</v>
      </c>
    </row>
    <row r="4902" spans="1:8">
      <c r="A4902" t="s">
        <v>0</v>
      </c>
      <c r="B4902">
        <v>-273</v>
      </c>
      <c r="C4902">
        <v>1536</v>
      </c>
      <c r="D4902">
        <v>1311844579230</v>
      </c>
      <c r="E4902">
        <v>0</v>
      </c>
      <c r="G4902" s="1">
        <f t="shared" si="152"/>
        <v>40752.386333680559</v>
      </c>
      <c r="H4902" s="2">
        <f t="shared" si="153"/>
        <v>0.46966701388888887</v>
      </c>
    </row>
    <row r="4903" spans="1:8">
      <c r="A4903" t="s">
        <v>0</v>
      </c>
      <c r="B4903">
        <v>-273</v>
      </c>
      <c r="C4903">
        <v>1536</v>
      </c>
      <c r="D4903">
        <v>1311844579745</v>
      </c>
      <c r="E4903">
        <v>0</v>
      </c>
      <c r="G4903" s="1">
        <f t="shared" si="152"/>
        <v>40752.386339641205</v>
      </c>
      <c r="H4903" s="2">
        <f t="shared" si="153"/>
        <v>0.46967297453703699</v>
      </c>
    </row>
    <row r="4904" spans="1:8">
      <c r="A4904" t="s">
        <v>0</v>
      </c>
      <c r="B4904">
        <v>-273</v>
      </c>
      <c r="C4904">
        <v>1536</v>
      </c>
      <c r="D4904">
        <v>1311844580260</v>
      </c>
      <c r="E4904">
        <v>0</v>
      </c>
      <c r="G4904" s="1">
        <f t="shared" si="152"/>
        <v>40752.386345601852</v>
      </c>
      <c r="H4904" s="2">
        <f t="shared" si="153"/>
        <v>0.46967893518518516</v>
      </c>
    </row>
    <row r="4905" spans="1:8">
      <c r="A4905" t="s">
        <v>0</v>
      </c>
      <c r="B4905">
        <v>-273</v>
      </c>
      <c r="C4905">
        <v>1536</v>
      </c>
      <c r="D4905">
        <v>1311844580774</v>
      </c>
      <c r="E4905">
        <v>0</v>
      </c>
      <c r="G4905" s="1">
        <f t="shared" si="152"/>
        <v>40752.386351550929</v>
      </c>
      <c r="H4905" s="2">
        <f t="shared" si="153"/>
        <v>0.46968488425925925</v>
      </c>
    </row>
    <row r="4906" spans="1:8">
      <c r="A4906" t="s">
        <v>0</v>
      </c>
      <c r="B4906">
        <v>-273</v>
      </c>
      <c r="C4906">
        <v>1536</v>
      </c>
      <c r="D4906">
        <v>1311844581289</v>
      </c>
      <c r="E4906">
        <v>0</v>
      </c>
      <c r="G4906" s="1">
        <f t="shared" si="152"/>
        <v>40752.386357511576</v>
      </c>
      <c r="H4906" s="2">
        <f t="shared" si="153"/>
        <v>0.46969084490740737</v>
      </c>
    </row>
    <row r="4907" spans="1:8">
      <c r="A4907" t="s">
        <v>0</v>
      </c>
      <c r="B4907">
        <v>-273</v>
      </c>
      <c r="C4907">
        <v>1536</v>
      </c>
      <c r="D4907">
        <v>1311844581804</v>
      </c>
      <c r="E4907">
        <v>0</v>
      </c>
      <c r="G4907" s="1">
        <f t="shared" si="152"/>
        <v>40752.386363472222</v>
      </c>
      <c r="H4907" s="2">
        <f t="shared" si="153"/>
        <v>0.46969680555555554</v>
      </c>
    </row>
    <row r="4908" spans="1:8">
      <c r="A4908" t="s">
        <v>0</v>
      </c>
      <c r="B4908">
        <v>-273</v>
      </c>
      <c r="C4908">
        <v>1536</v>
      </c>
      <c r="D4908">
        <v>1311844582319</v>
      </c>
      <c r="E4908">
        <v>0</v>
      </c>
      <c r="G4908" s="1">
        <f t="shared" si="152"/>
        <v>40752.386369432876</v>
      </c>
      <c r="H4908" s="2">
        <f t="shared" si="153"/>
        <v>0.46970276620370366</v>
      </c>
    </row>
    <row r="4909" spans="1:8">
      <c r="A4909" t="s">
        <v>0</v>
      </c>
      <c r="B4909">
        <v>129</v>
      </c>
      <c r="C4909">
        <v>374</v>
      </c>
      <c r="D4909">
        <v>1311844582834</v>
      </c>
      <c r="E4909">
        <v>0</v>
      </c>
      <c r="G4909" s="1">
        <f t="shared" si="152"/>
        <v>40752.386375393522</v>
      </c>
      <c r="H4909" s="2">
        <f t="shared" si="153"/>
        <v>0.46970872685185183</v>
      </c>
    </row>
    <row r="4910" spans="1:8">
      <c r="A4910" t="s">
        <v>0</v>
      </c>
      <c r="B4910">
        <v>129</v>
      </c>
      <c r="C4910">
        <v>374</v>
      </c>
      <c r="D4910">
        <v>1311844583348</v>
      </c>
      <c r="E4910">
        <v>0</v>
      </c>
      <c r="G4910" s="1">
        <f t="shared" si="152"/>
        <v>40752.386381342592</v>
      </c>
      <c r="H4910" s="2">
        <f t="shared" si="153"/>
        <v>0.46971467592592592</v>
      </c>
    </row>
    <row r="4911" spans="1:8">
      <c r="A4911" t="s">
        <v>0</v>
      </c>
      <c r="B4911">
        <v>129</v>
      </c>
      <c r="C4911">
        <v>374</v>
      </c>
      <c r="D4911">
        <v>1311844583863</v>
      </c>
      <c r="E4911">
        <v>0</v>
      </c>
      <c r="G4911" s="1">
        <f t="shared" si="152"/>
        <v>40752.386387303239</v>
      </c>
      <c r="H4911" s="2">
        <f t="shared" si="153"/>
        <v>0.46972063657407404</v>
      </c>
    </row>
    <row r="4912" spans="1:8">
      <c r="A4912" t="s">
        <v>0</v>
      </c>
      <c r="B4912">
        <v>129</v>
      </c>
      <c r="C4912">
        <v>374</v>
      </c>
      <c r="D4912">
        <v>1311844584378</v>
      </c>
      <c r="E4912">
        <v>0</v>
      </c>
      <c r="G4912" s="1">
        <f t="shared" si="152"/>
        <v>40752.386393263892</v>
      </c>
      <c r="H4912" s="2">
        <f t="shared" si="153"/>
        <v>0.46972659722222221</v>
      </c>
    </row>
    <row r="4913" spans="1:8">
      <c r="A4913" t="s">
        <v>0</v>
      </c>
      <c r="B4913">
        <v>129</v>
      </c>
      <c r="C4913">
        <v>374</v>
      </c>
      <c r="D4913">
        <v>1311844584893</v>
      </c>
      <c r="E4913">
        <v>0</v>
      </c>
      <c r="G4913" s="1">
        <f t="shared" si="152"/>
        <v>40752.386399224531</v>
      </c>
      <c r="H4913" s="2">
        <f t="shared" si="153"/>
        <v>0.46973255787037033</v>
      </c>
    </row>
    <row r="4914" spans="1:8">
      <c r="A4914" t="s">
        <v>0</v>
      </c>
      <c r="B4914">
        <v>129</v>
      </c>
      <c r="C4914">
        <v>374</v>
      </c>
      <c r="D4914">
        <v>1311844585408</v>
      </c>
      <c r="E4914">
        <v>0</v>
      </c>
      <c r="G4914" s="1">
        <f t="shared" si="152"/>
        <v>40752.386405185185</v>
      </c>
      <c r="H4914" s="2">
        <f t="shared" si="153"/>
        <v>0.4697385185185185</v>
      </c>
    </row>
    <row r="4915" spans="1:8">
      <c r="A4915" t="s">
        <v>0</v>
      </c>
      <c r="B4915">
        <v>129</v>
      </c>
      <c r="C4915">
        <v>374</v>
      </c>
      <c r="D4915">
        <v>1311844585922</v>
      </c>
      <c r="E4915">
        <v>0</v>
      </c>
      <c r="G4915" s="1">
        <f t="shared" si="152"/>
        <v>40752.386411134255</v>
      </c>
      <c r="H4915" s="2">
        <f t="shared" si="153"/>
        <v>0.46974446759259258</v>
      </c>
    </row>
    <row r="4916" spans="1:8">
      <c r="A4916" t="s">
        <v>0</v>
      </c>
      <c r="B4916">
        <v>129</v>
      </c>
      <c r="C4916">
        <v>374</v>
      </c>
      <c r="D4916">
        <v>1311844586437</v>
      </c>
      <c r="E4916">
        <v>0</v>
      </c>
      <c r="G4916" s="1">
        <f t="shared" si="152"/>
        <v>40752.386417094909</v>
      </c>
      <c r="H4916" s="2">
        <f t="shared" si="153"/>
        <v>0.4697504282407407</v>
      </c>
    </row>
    <row r="4917" spans="1:8">
      <c r="A4917" t="s">
        <v>0</v>
      </c>
      <c r="B4917">
        <v>805</v>
      </c>
      <c r="C4917">
        <v>-309</v>
      </c>
      <c r="D4917">
        <v>1311844586952</v>
      </c>
      <c r="E4917">
        <v>0</v>
      </c>
      <c r="G4917" s="1">
        <f t="shared" si="152"/>
        <v>40752.386423055555</v>
      </c>
      <c r="H4917" s="2">
        <f t="shared" si="153"/>
        <v>0.46975638888888888</v>
      </c>
    </row>
    <row r="4918" spans="1:8">
      <c r="A4918" t="s">
        <v>0</v>
      </c>
      <c r="B4918">
        <v>581</v>
      </c>
      <c r="C4918">
        <v>-105</v>
      </c>
      <c r="D4918">
        <v>1311844587467</v>
      </c>
      <c r="E4918">
        <v>0</v>
      </c>
      <c r="G4918" s="1">
        <f t="shared" si="152"/>
        <v>40752.386429016202</v>
      </c>
      <c r="H4918" s="2">
        <f t="shared" si="153"/>
        <v>0.46976234953703699</v>
      </c>
    </row>
    <row r="4919" spans="1:8">
      <c r="A4919" t="s">
        <v>0</v>
      </c>
      <c r="B4919">
        <v>581</v>
      </c>
      <c r="C4919">
        <v>-105</v>
      </c>
      <c r="D4919">
        <v>1311844587982</v>
      </c>
      <c r="E4919">
        <v>0</v>
      </c>
      <c r="G4919" s="1">
        <f t="shared" si="152"/>
        <v>40752.386434976856</v>
      </c>
      <c r="H4919" s="2">
        <f t="shared" si="153"/>
        <v>0.46976831018518517</v>
      </c>
    </row>
    <row r="4920" spans="1:8">
      <c r="A4920" t="s">
        <v>0</v>
      </c>
      <c r="B4920">
        <v>581</v>
      </c>
      <c r="C4920">
        <v>-105</v>
      </c>
      <c r="D4920">
        <v>1311844588496</v>
      </c>
      <c r="E4920">
        <v>0</v>
      </c>
      <c r="G4920" s="1">
        <f t="shared" si="152"/>
        <v>40752.386440925926</v>
      </c>
      <c r="H4920" s="2">
        <f t="shared" si="153"/>
        <v>0.46977425925925925</v>
      </c>
    </row>
    <row r="4921" spans="1:8">
      <c r="A4921" t="s">
        <v>0</v>
      </c>
      <c r="B4921">
        <v>581</v>
      </c>
      <c r="C4921">
        <v>-105</v>
      </c>
      <c r="D4921">
        <v>1311844589011</v>
      </c>
      <c r="E4921">
        <v>0</v>
      </c>
      <c r="G4921" s="1">
        <f t="shared" si="152"/>
        <v>40752.386446886572</v>
      </c>
      <c r="H4921" s="2">
        <f t="shared" si="153"/>
        <v>0.46978021990740737</v>
      </c>
    </row>
    <row r="4922" spans="1:8">
      <c r="A4922" t="s">
        <v>0</v>
      </c>
      <c r="B4922">
        <v>-189</v>
      </c>
      <c r="C4922">
        <v>284</v>
      </c>
      <c r="D4922">
        <v>1311844589526</v>
      </c>
      <c r="E4922">
        <v>0</v>
      </c>
      <c r="G4922" s="1">
        <f t="shared" si="152"/>
        <v>40752.386452847219</v>
      </c>
      <c r="H4922" s="2">
        <f t="shared" si="153"/>
        <v>0.46978618055555554</v>
      </c>
    </row>
    <row r="4923" spans="1:8">
      <c r="A4923" t="s">
        <v>0</v>
      </c>
      <c r="B4923">
        <v>-182</v>
      </c>
      <c r="C4923">
        <v>501</v>
      </c>
      <c r="D4923">
        <v>1311844590041</v>
      </c>
      <c r="E4923">
        <v>0</v>
      </c>
      <c r="G4923" s="1">
        <f t="shared" si="152"/>
        <v>40752.386458807872</v>
      </c>
      <c r="H4923" s="2">
        <f t="shared" si="153"/>
        <v>0.46979214120370366</v>
      </c>
    </row>
    <row r="4924" spans="1:8">
      <c r="A4924" t="s">
        <v>0</v>
      </c>
      <c r="B4924">
        <v>738</v>
      </c>
      <c r="C4924">
        <v>1320</v>
      </c>
      <c r="D4924">
        <v>1311844590556</v>
      </c>
      <c r="E4924">
        <v>0</v>
      </c>
      <c r="G4924" s="1">
        <f t="shared" si="152"/>
        <v>40752.386464768519</v>
      </c>
      <c r="H4924" s="2">
        <f t="shared" si="153"/>
        <v>0.46979810185185183</v>
      </c>
    </row>
    <row r="4925" spans="1:8">
      <c r="A4925" t="s">
        <v>0</v>
      </c>
      <c r="B4925">
        <v>339</v>
      </c>
      <c r="C4925">
        <v>2195</v>
      </c>
      <c r="D4925">
        <v>1311844591070</v>
      </c>
      <c r="E4925">
        <v>0</v>
      </c>
      <c r="G4925" s="1">
        <f t="shared" si="152"/>
        <v>40752.386470717589</v>
      </c>
      <c r="H4925" s="2">
        <f t="shared" si="153"/>
        <v>0.46980405092592592</v>
      </c>
    </row>
    <row r="4926" spans="1:8">
      <c r="A4926" t="s">
        <v>0</v>
      </c>
      <c r="B4926">
        <v>868</v>
      </c>
      <c r="C4926">
        <v>1826</v>
      </c>
      <c r="D4926">
        <v>1311844591585</v>
      </c>
      <c r="E4926">
        <v>0</v>
      </c>
      <c r="G4926" s="1">
        <f t="shared" si="152"/>
        <v>40752.386476678243</v>
      </c>
      <c r="H4926" s="2">
        <f t="shared" si="153"/>
        <v>0.46981001157407404</v>
      </c>
    </row>
    <row r="4927" spans="1:8">
      <c r="A4927" t="s">
        <v>0</v>
      </c>
      <c r="B4927">
        <v>786</v>
      </c>
      <c r="C4927">
        <v>1669</v>
      </c>
      <c r="D4927">
        <v>1311844592100</v>
      </c>
      <c r="E4927">
        <v>0</v>
      </c>
      <c r="G4927" s="1">
        <f t="shared" si="152"/>
        <v>40752.386482638889</v>
      </c>
      <c r="H4927" s="2">
        <f t="shared" si="153"/>
        <v>0.46981597222222221</v>
      </c>
    </row>
    <row r="4928" spans="1:8">
      <c r="A4928" t="s">
        <v>0</v>
      </c>
      <c r="B4928">
        <v>891</v>
      </c>
      <c r="C4928">
        <v>3405</v>
      </c>
      <c r="D4928">
        <v>1311844592615</v>
      </c>
      <c r="E4928">
        <v>0</v>
      </c>
      <c r="G4928" s="1">
        <f t="shared" si="152"/>
        <v>40752.386488599535</v>
      </c>
      <c r="H4928" s="2">
        <f t="shared" si="153"/>
        <v>0.46982193287037033</v>
      </c>
    </row>
    <row r="4929" spans="1:8">
      <c r="A4929" t="s">
        <v>0</v>
      </c>
      <c r="B4929">
        <v>2048</v>
      </c>
      <c r="C4929">
        <v>2970</v>
      </c>
      <c r="D4929">
        <v>1311844593130</v>
      </c>
      <c r="E4929">
        <v>0</v>
      </c>
      <c r="G4929" s="1">
        <f t="shared" ref="G4929:G4992" si="154">D4929/1000/24/3600+25569</f>
        <v>40752.386494560182</v>
      </c>
      <c r="H4929" s="2">
        <f t="shared" ref="H4929:H4992" si="155">MOD(D4929,60*60*24*1000)/(1000*60*60*24)+2/24</f>
        <v>0.4698278935185185</v>
      </c>
    </row>
    <row r="4930" spans="1:8">
      <c r="A4930" t="s">
        <v>0</v>
      </c>
      <c r="B4930">
        <v>2110</v>
      </c>
      <c r="C4930">
        <v>2332</v>
      </c>
      <c r="D4930">
        <v>1311844593644</v>
      </c>
      <c r="E4930">
        <v>0</v>
      </c>
      <c r="G4930" s="1">
        <f t="shared" si="154"/>
        <v>40752.386500509259</v>
      </c>
      <c r="H4930" s="2">
        <f t="shared" si="155"/>
        <v>0.46983384259259259</v>
      </c>
    </row>
    <row r="4931" spans="1:8">
      <c r="A4931" t="s">
        <v>0</v>
      </c>
      <c r="B4931">
        <v>2252</v>
      </c>
      <c r="C4931">
        <v>2260</v>
      </c>
      <c r="D4931">
        <v>1311844594159</v>
      </c>
      <c r="E4931">
        <v>0</v>
      </c>
      <c r="G4931" s="1">
        <f t="shared" si="154"/>
        <v>40752.386506469906</v>
      </c>
      <c r="H4931" s="2">
        <f t="shared" si="155"/>
        <v>0.46983980324074071</v>
      </c>
    </row>
    <row r="4932" spans="1:8">
      <c r="A4932" t="s">
        <v>0</v>
      </c>
      <c r="B4932">
        <v>2928</v>
      </c>
      <c r="C4932">
        <v>2898</v>
      </c>
      <c r="D4932">
        <v>1311844594674</v>
      </c>
      <c r="E4932">
        <v>0</v>
      </c>
      <c r="G4932" s="1">
        <f t="shared" si="154"/>
        <v>40752.386512430559</v>
      </c>
      <c r="H4932" s="2">
        <f t="shared" si="155"/>
        <v>0.46984576388888888</v>
      </c>
    </row>
    <row r="4933" spans="1:8">
      <c r="A4933" t="s">
        <v>0</v>
      </c>
      <c r="B4933">
        <v>2925</v>
      </c>
      <c r="C4933">
        <v>3145</v>
      </c>
      <c r="D4933">
        <v>1311844595189</v>
      </c>
      <c r="E4933">
        <v>0</v>
      </c>
      <c r="G4933" s="1">
        <f t="shared" si="154"/>
        <v>40752.386518391206</v>
      </c>
      <c r="H4933" s="2">
        <f t="shared" si="155"/>
        <v>0.469851724537037</v>
      </c>
    </row>
    <row r="4934" spans="1:8">
      <c r="A4934" t="s">
        <v>0</v>
      </c>
      <c r="B4934">
        <v>2473</v>
      </c>
      <c r="C4934">
        <v>2211</v>
      </c>
      <c r="D4934">
        <v>1311844595704</v>
      </c>
      <c r="E4934">
        <v>0</v>
      </c>
      <c r="G4934" s="1">
        <f t="shared" si="154"/>
        <v>40752.386524351852</v>
      </c>
      <c r="H4934" s="2">
        <f t="shared" si="155"/>
        <v>0.46985768518518517</v>
      </c>
    </row>
    <row r="4935" spans="1:8">
      <c r="A4935" t="s">
        <v>0</v>
      </c>
      <c r="B4935">
        <v>2777</v>
      </c>
      <c r="C4935">
        <v>2613</v>
      </c>
      <c r="D4935">
        <v>1311844596218</v>
      </c>
      <c r="E4935">
        <v>0</v>
      </c>
      <c r="G4935" s="1">
        <f t="shared" si="154"/>
        <v>40752.386530300922</v>
      </c>
      <c r="H4935" s="2">
        <f t="shared" si="155"/>
        <v>0.46986363425925926</v>
      </c>
    </row>
    <row r="4936" spans="1:8">
      <c r="A4936" t="s">
        <v>0</v>
      </c>
      <c r="B4936">
        <v>3346</v>
      </c>
      <c r="C4936">
        <v>1834</v>
      </c>
      <c r="D4936">
        <v>1311844596733</v>
      </c>
      <c r="E4936">
        <v>0</v>
      </c>
      <c r="G4936" s="1">
        <f t="shared" si="154"/>
        <v>40752.386536261576</v>
      </c>
      <c r="H4936" s="2">
        <f t="shared" si="155"/>
        <v>0.46986959490740737</v>
      </c>
    </row>
    <row r="4937" spans="1:8">
      <c r="A4937" t="s">
        <v>0</v>
      </c>
      <c r="B4937">
        <v>3124</v>
      </c>
      <c r="C4937">
        <v>2326</v>
      </c>
      <c r="D4937">
        <v>1311844597248</v>
      </c>
      <c r="E4937">
        <v>0</v>
      </c>
      <c r="G4937" s="1">
        <f t="shared" si="154"/>
        <v>40752.386542222222</v>
      </c>
      <c r="H4937" s="2">
        <f t="shared" si="155"/>
        <v>0.46987555555555555</v>
      </c>
    </row>
    <row r="4938" spans="1:8">
      <c r="A4938" t="s">
        <v>0</v>
      </c>
      <c r="B4938">
        <v>3396</v>
      </c>
      <c r="C4938">
        <v>2646</v>
      </c>
      <c r="D4938">
        <v>1311844597763</v>
      </c>
      <c r="E4938">
        <v>0</v>
      </c>
      <c r="G4938" s="1">
        <f t="shared" si="154"/>
        <v>40752.386548182869</v>
      </c>
      <c r="H4938" s="2">
        <f t="shared" si="155"/>
        <v>0.46988151620370366</v>
      </c>
    </row>
    <row r="4939" spans="1:8">
      <c r="A4939" t="s">
        <v>0</v>
      </c>
      <c r="B4939">
        <v>3522</v>
      </c>
      <c r="C4939">
        <v>2425</v>
      </c>
      <c r="D4939">
        <v>1311844598278</v>
      </c>
      <c r="E4939">
        <v>0</v>
      </c>
      <c r="G4939" s="1">
        <f t="shared" si="154"/>
        <v>40752.386554143523</v>
      </c>
      <c r="H4939" s="2">
        <f t="shared" si="155"/>
        <v>0.46988747685185184</v>
      </c>
    </row>
    <row r="4940" spans="1:8">
      <c r="A4940" t="s">
        <v>0</v>
      </c>
      <c r="B4940">
        <v>3775</v>
      </c>
      <c r="C4940">
        <v>2437</v>
      </c>
      <c r="D4940">
        <v>1311844598792</v>
      </c>
      <c r="E4940">
        <v>0</v>
      </c>
      <c r="G4940" s="1">
        <f t="shared" si="154"/>
        <v>40752.386560092593</v>
      </c>
      <c r="H4940" s="2">
        <f t="shared" si="155"/>
        <v>0.46989342592592592</v>
      </c>
    </row>
    <row r="4941" spans="1:8">
      <c r="A4941" t="s">
        <v>0</v>
      </c>
      <c r="B4941">
        <v>3930</v>
      </c>
      <c r="C4941">
        <v>2398</v>
      </c>
      <c r="D4941">
        <v>1311844599307</v>
      </c>
      <c r="E4941">
        <v>0</v>
      </c>
      <c r="G4941" s="1">
        <f t="shared" si="154"/>
        <v>40752.386566053239</v>
      </c>
      <c r="H4941" s="2">
        <f t="shared" si="155"/>
        <v>0.46989938657407404</v>
      </c>
    </row>
    <row r="4942" spans="1:8">
      <c r="A4942" t="s">
        <v>0</v>
      </c>
      <c r="B4942">
        <v>4150</v>
      </c>
      <c r="C4942">
        <v>2395</v>
      </c>
      <c r="D4942">
        <v>1311844599822</v>
      </c>
      <c r="E4942">
        <v>0</v>
      </c>
      <c r="G4942" s="1">
        <f t="shared" si="154"/>
        <v>40752.386572013886</v>
      </c>
      <c r="H4942" s="2">
        <f t="shared" si="155"/>
        <v>0.46990534722222221</v>
      </c>
    </row>
    <row r="4943" spans="1:8">
      <c r="A4943" t="s">
        <v>0</v>
      </c>
      <c r="B4943">
        <v>4678</v>
      </c>
      <c r="C4943">
        <v>2252</v>
      </c>
      <c r="D4943">
        <v>1311844600337</v>
      </c>
      <c r="E4943">
        <v>0</v>
      </c>
      <c r="G4943" s="1">
        <f t="shared" si="154"/>
        <v>40752.386577974539</v>
      </c>
      <c r="H4943" s="2">
        <f t="shared" si="155"/>
        <v>0.46991130787037033</v>
      </c>
    </row>
    <row r="4944" spans="1:8">
      <c r="A4944" t="s">
        <v>0</v>
      </c>
      <c r="B4944">
        <v>7099</v>
      </c>
      <c r="C4944">
        <v>1787</v>
      </c>
      <c r="D4944">
        <v>1311844600852</v>
      </c>
      <c r="E4944">
        <v>0</v>
      </c>
      <c r="G4944" s="1">
        <f t="shared" si="154"/>
        <v>40752.386583935186</v>
      </c>
      <c r="H4944" s="2">
        <f t="shared" si="155"/>
        <v>0.4699172685185185</v>
      </c>
    </row>
    <row r="4945" spans="1:8">
      <c r="A4945" t="s">
        <v>0</v>
      </c>
      <c r="B4945">
        <v>5220</v>
      </c>
      <c r="C4945">
        <v>1820</v>
      </c>
      <c r="D4945">
        <v>1311844601366</v>
      </c>
      <c r="E4945">
        <v>0</v>
      </c>
      <c r="G4945" s="1">
        <f t="shared" si="154"/>
        <v>40752.386589884263</v>
      </c>
      <c r="H4945" s="2">
        <f t="shared" si="155"/>
        <v>0.46992321759259259</v>
      </c>
    </row>
    <row r="4946" spans="1:8">
      <c r="A4946" t="s">
        <v>0</v>
      </c>
      <c r="B4946">
        <v>4901</v>
      </c>
      <c r="C4946">
        <v>1863</v>
      </c>
      <c r="D4946">
        <v>1311844601881</v>
      </c>
      <c r="E4946">
        <v>0</v>
      </c>
      <c r="G4946" s="1">
        <f t="shared" si="154"/>
        <v>40752.38659584491</v>
      </c>
      <c r="H4946" s="2">
        <f t="shared" si="155"/>
        <v>0.46992917824074071</v>
      </c>
    </row>
    <row r="4947" spans="1:8">
      <c r="A4947" t="s">
        <v>0</v>
      </c>
      <c r="B4947">
        <v>4840</v>
      </c>
      <c r="C4947">
        <v>1495</v>
      </c>
      <c r="D4947">
        <v>1311844602396</v>
      </c>
      <c r="E4947">
        <v>0</v>
      </c>
      <c r="G4947" s="1">
        <f t="shared" si="154"/>
        <v>40752.386601805556</v>
      </c>
      <c r="H4947" s="2">
        <f t="shared" si="155"/>
        <v>0.46993513888888888</v>
      </c>
    </row>
    <row r="4948" spans="1:8">
      <c r="A4948" t="s">
        <v>0</v>
      </c>
      <c r="B4948">
        <v>5039</v>
      </c>
      <c r="C4948">
        <v>1453</v>
      </c>
      <c r="D4948">
        <v>1311844602911</v>
      </c>
      <c r="E4948">
        <v>0</v>
      </c>
      <c r="G4948" s="1">
        <f t="shared" si="154"/>
        <v>40752.386607766202</v>
      </c>
      <c r="H4948" s="2">
        <f t="shared" si="155"/>
        <v>0.469941099537037</v>
      </c>
    </row>
    <row r="4949" spans="1:8">
      <c r="A4949" t="s">
        <v>0</v>
      </c>
      <c r="B4949">
        <v>5258</v>
      </c>
      <c r="C4949">
        <v>1375</v>
      </c>
      <c r="D4949">
        <v>1311844603426</v>
      </c>
      <c r="E4949">
        <v>0</v>
      </c>
      <c r="G4949" s="1">
        <f t="shared" si="154"/>
        <v>40752.386613726856</v>
      </c>
      <c r="H4949" s="2">
        <f t="shared" si="155"/>
        <v>0.46994706018518517</v>
      </c>
    </row>
    <row r="4950" spans="1:8">
      <c r="A4950" t="s">
        <v>0</v>
      </c>
      <c r="B4950">
        <v>5372</v>
      </c>
      <c r="C4950">
        <v>1191</v>
      </c>
      <c r="D4950">
        <v>1311844603940</v>
      </c>
      <c r="E4950">
        <v>0</v>
      </c>
      <c r="G4950" s="1">
        <f t="shared" si="154"/>
        <v>40752.386619675926</v>
      </c>
      <c r="H4950" s="2">
        <f t="shared" si="155"/>
        <v>0.46995300925925926</v>
      </c>
    </row>
    <row r="4951" spans="1:8">
      <c r="A4951" t="s">
        <v>0</v>
      </c>
      <c r="B4951">
        <v>5909</v>
      </c>
      <c r="C4951">
        <v>886</v>
      </c>
      <c r="D4951">
        <v>1311844604455</v>
      </c>
      <c r="E4951">
        <v>0</v>
      </c>
      <c r="G4951" s="1">
        <f t="shared" si="154"/>
        <v>40752.386625636573</v>
      </c>
      <c r="H4951" s="2">
        <f t="shared" si="155"/>
        <v>0.46995896990740738</v>
      </c>
    </row>
    <row r="4952" spans="1:8">
      <c r="A4952" t="s">
        <v>0</v>
      </c>
      <c r="B4952">
        <v>5850</v>
      </c>
      <c r="C4952">
        <v>1236</v>
      </c>
      <c r="D4952">
        <v>1311844604970</v>
      </c>
      <c r="E4952">
        <v>0</v>
      </c>
      <c r="G4952" s="1">
        <f t="shared" si="154"/>
        <v>40752.386631597226</v>
      </c>
      <c r="H4952" s="2">
        <f t="shared" si="155"/>
        <v>0.46996493055555555</v>
      </c>
    </row>
    <row r="4953" spans="1:8">
      <c r="A4953" t="s">
        <v>0</v>
      </c>
      <c r="B4953">
        <v>5949</v>
      </c>
      <c r="C4953">
        <v>1991</v>
      </c>
      <c r="D4953">
        <v>1311844605485</v>
      </c>
      <c r="E4953">
        <v>0</v>
      </c>
      <c r="G4953" s="1">
        <f t="shared" si="154"/>
        <v>40752.386637557865</v>
      </c>
      <c r="H4953" s="2">
        <f t="shared" si="155"/>
        <v>0.46997089120370367</v>
      </c>
    </row>
    <row r="4954" spans="1:8">
      <c r="A4954" t="s">
        <v>0</v>
      </c>
      <c r="B4954">
        <v>6221</v>
      </c>
      <c r="C4954">
        <v>1049</v>
      </c>
      <c r="D4954">
        <v>1311844606000</v>
      </c>
      <c r="E4954">
        <v>0</v>
      </c>
      <c r="G4954" s="1">
        <f t="shared" si="154"/>
        <v>40752.386643518519</v>
      </c>
      <c r="H4954" s="2">
        <f t="shared" si="155"/>
        <v>0.46997685185185184</v>
      </c>
    </row>
    <row r="4955" spans="1:8">
      <c r="A4955" t="s">
        <v>0</v>
      </c>
      <c r="B4955">
        <v>6430</v>
      </c>
      <c r="C4955">
        <v>961</v>
      </c>
      <c r="D4955">
        <v>1311844606514</v>
      </c>
      <c r="E4955">
        <v>0</v>
      </c>
      <c r="G4955" s="1">
        <f t="shared" si="154"/>
        <v>40752.386649467589</v>
      </c>
      <c r="H4955" s="2">
        <f t="shared" si="155"/>
        <v>0.46998280092592593</v>
      </c>
    </row>
    <row r="4956" spans="1:8">
      <c r="A4956" t="s">
        <v>0</v>
      </c>
      <c r="B4956">
        <v>6629</v>
      </c>
      <c r="C4956">
        <v>933</v>
      </c>
      <c r="D4956">
        <v>1311844607029</v>
      </c>
      <c r="E4956">
        <v>0</v>
      </c>
      <c r="G4956" s="1">
        <f t="shared" si="154"/>
        <v>40752.386655428243</v>
      </c>
      <c r="H4956" s="2">
        <f t="shared" si="155"/>
        <v>0.46998876157407404</v>
      </c>
    </row>
    <row r="4957" spans="1:8">
      <c r="A4957" t="s">
        <v>0</v>
      </c>
      <c r="B4957">
        <v>6830</v>
      </c>
      <c r="C4957">
        <v>974</v>
      </c>
      <c r="D4957">
        <v>1311844607544</v>
      </c>
      <c r="E4957">
        <v>0</v>
      </c>
      <c r="G4957" s="1">
        <f t="shared" si="154"/>
        <v>40752.386661388889</v>
      </c>
      <c r="H4957" s="2">
        <f t="shared" si="155"/>
        <v>0.46999472222222222</v>
      </c>
    </row>
    <row r="4958" spans="1:8">
      <c r="A4958" t="s">
        <v>0</v>
      </c>
      <c r="B4958">
        <v>6978</v>
      </c>
      <c r="C4958">
        <v>891</v>
      </c>
      <c r="D4958">
        <v>1311844608059</v>
      </c>
      <c r="E4958">
        <v>0</v>
      </c>
      <c r="G4958" s="1">
        <f t="shared" si="154"/>
        <v>40752.386667349536</v>
      </c>
      <c r="H4958" s="2">
        <f t="shared" si="155"/>
        <v>0.47000068287037033</v>
      </c>
    </row>
    <row r="4959" spans="1:8">
      <c r="A4959" t="s">
        <v>0</v>
      </c>
      <c r="B4959">
        <v>7465</v>
      </c>
      <c r="C4959">
        <v>634</v>
      </c>
      <c r="D4959">
        <v>1311844608574</v>
      </c>
      <c r="E4959">
        <v>0</v>
      </c>
      <c r="G4959" s="1">
        <f t="shared" si="154"/>
        <v>40752.386673310182</v>
      </c>
      <c r="H4959" s="2">
        <f t="shared" si="155"/>
        <v>0.47000664351851851</v>
      </c>
    </row>
    <row r="4960" spans="1:8">
      <c r="A4960" t="s">
        <v>0</v>
      </c>
      <c r="B4960">
        <v>7361</v>
      </c>
      <c r="C4960">
        <v>1000</v>
      </c>
      <c r="D4960">
        <v>1311844609088</v>
      </c>
      <c r="E4960">
        <v>0</v>
      </c>
      <c r="G4960" s="1">
        <f t="shared" si="154"/>
        <v>40752.38667925926</v>
      </c>
      <c r="H4960" s="2">
        <f t="shared" si="155"/>
        <v>0.47001259259259259</v>
      </c>
    </row>
    <row r="4961" spans="1:8">
      <c r="A4961" t="s">
        <v>0</v>
      </c>
      <c r="B4961">
        <v>7465</v>
      </c>
      <c r="C4961">
        <v>1052</v>
      </c>
      <c r="D4961">
        <v>1311844609603</v>
      </c>
      <c r="E4961">
        <v>0</v>
      </c>
      <c r="G4961" s="1">
        <f t="shared" si="154"/>
        <v>40752.386685219906</v>
      </c>
      <c r="H4961" s="2">
        <f t="shared" si="155"/>
        <v>0.47001855324074071</v>
      </c>
    </row>
    <row r="4962" spans="1:8">
      <c r="A4962" t="s">
        <v>0</v>
      </c>
      <c r="B4962">
        <v>7482</v>
      </c>
      <c r="C4962">
        <v>1654</v>
      </c>
      <c r="D4962">
        <v>1311844610118</v>
      </c>
      <c r="E4962">
        <v>0</v>
      </c>
      <c r="G4962" s="1">
        <f t="shared" si="154"/>
        <v>40752.386691180553</v>
      </c>
      <c r="H4962" s="2">
        <f t="shared" si="155"/>
        <v>0.47002451388888888</v>
      </c>
    </row>
    <row r="4963" spans="1:8">
      <c r="A4963" t="s">
        <v>0</v>
      </c>
      <c r="B4963">
        <v>7796</v>
      </c>
      <c r="C4963">
        <v>1233</v>
      </c>
      <c r="D4963">
        <v>1311844610633</v>
      </c>
      <c r="E4963">
        <v>0</v>
      </c>
      <c r="G4963" s="1">
        <f t="shared" si="154"/>
        <v>40752.386697141206</v>
      </c>
      <c r="H4963" s="2">
        <f t="shared" si="155"/>
        <v>0.470030474537037</v>
      </c>
    </row>
    <row r="4964" spans="1:8">
      <c r="A4964" t="s">
        <v>0</v>
      </c>
      <c r="B4964">
        <v>8021</v>
      </c>
      <c r="C4964">
        <v>1403</v>
      </c>
      <c r="D4964">
        <v>1311844611148</v>
      </c>
      <c r="E4964">
        <v>0</v>
      </c>
      <c r="G4964" s="1">
        <f t="shared" si="154"/>
        <v>40752.386703101853</v>
      </c>
      <c r="H4964" s="2">
        <f t="shared" si="155"/>
        <v>0.47003643518518518</v>
      </c>
    </row>
    <row r="4965" spans="1:8">
      <c r="A4965" t="s">
        <v>0</v>
      </c>
      <c r="B4965">
        <v>8230</v>
      </c>
      <c r="C4965">
        <v>1389</v>
      </c>
      <c r="D4965">
        <v>1311844611662</v>
      </c>
      <c r="E4965">
        <v>0</v>
      </c>
      <c r="G4965" s="1">
        <f t="shared" si="154"/>
        <v>40752.386709050923</v>
      </c>
      <c r="H4965" s="2">
        <f t="shared" si="155"/>
        <v>0.47004238425925926</v>
      </c>
    </row>
    <row r="4966" spans="1:8">
      <c r="A4966" t="s">
        <v>0</v>
      </c>
      <c r="B4966">
        <v>8456</v>
      </c>
      <c r="C4966">
        <v>1532</v>
      </c>
      <c r="D4966">
        <v>1311844612177</v>
      </c>
      <c r="E4966">
        <v>0</v>
      </c>
      <c r="G4966" s="1">
        <f t="shared" si="154"/>
        <v>40752.386715011577</v>
      </c>
      <c r="H4966" s="2">
        <f t="shared" si="155"/>
        <v>0.47004834490740738</v>
      </c>
    </row>
    <row r="4967" spans="1:8">
      <c r="A4967" t="s">
        <v>0</v>
      </c>
      <c r="B4967">
        <v>8524</v>
      </c>
      <c r="C4967">
        <v>1672</v>
      </c>
      <c r="D4967">
        <v>1311844612692</v>
      </c>
      <c r="E4967">
        <v>0</v>
      </c>
      <c r="G4967" s="1">
        <f t="shared" si="154"/>
        <v>40752.386720972223</v>
      </c>
      <c r="H4967" s="2">
        <f t="shared" si="155"/>
        <v>0.47005430555555555</v>
      </c>
    </row>
    <row r="4968" spans="1:8">
      <c r="A4968" t="s">
        <v>0</v>
      </c>
      <c r="B4968">
        <v>8554</v>
      </c>
      <c r="C4968">
        <v>1720</v>
      </c>
      <c r="D4968">
        <v>1311844613207</v>
      </c>
      <c r="E4968">
        <v>0</v>
      </c>
      <c r="G4968" s="1">
        <f t="shared" si="154"/>
        <v>40752.386726932869</v>
      </c>
      <c r="H4968" s="2">
        <f t="shared" si="155"/>
        <v>0.47006026620370367</v>
      </c>
    </row>
    <row r="4969" spans="1:8">
      <c r="A4969" t="s">
        <v>0</v>
      </c>
      <c r="B4969">
        <v>8567</v>
      </c>
      <c r="C4969">
        <v>1629</v>
      </c>
      <c r="D4969">
        <v>1311844613722</v>
      </c>
      <c r="E4969">
        <v>0</v>
      </c>
      <c r="G4969" s="1">
        <f t="shared" si="154"/>
        <v>40752.386732893516</v>
      </c>
      <c r="H4969" s="2">
        <f t="shared" si="155"/>
        <v>0.47006622685185184</v>
      </c>
    </row>
    <row r="4970" spans="1:8">
      <c r="A4970" t="s">
        <v>0</v>
      </c>
      <c r="B4970">
        <v>8591</v>
      </c>
      <c r="C4970">
        <v>1617</v>
      </c>
      <c r="D4970">
        <v>1311844614236</v>
      </c>
      <c r="E4970">
        <v>0</v>
      </c>
      <c r="G4970" s="1">
        <f t="shared" si="154"/>
        <v>40752.386738842593</v>
      </c>
      <c r="H4970" s="2">
        <f t="shared" si="155"/>
        <v>0.47007217592592593</v>
      </c>
    </row>
    <row r="4971" spans="1:8">
      <c r="A4971" t="s">
        <v>0</v>
      </c>
      <c r="B4971">
        <v>8515</v>
      </c>
      <c r="C4971">
        <v>1691</v>
      </c>
      <c r="D4971">
        <v>1311844614751</v>
      </c>
      <c r="E4971">
        <v>0</v>
      </c>
      <c r="G4971" s="1">
        <f t="shared" si="154"/>
        <v>40752.38674480324</v>
      </c>
      <c r="H4971" s="2">
        <f t="shared" si="155"/>
        <v>0.47007813657407405</v>
      </c>
    </row>
    <row r="4972" spans="1:8">
      <c r="A4972" t="s">
        <v>0</v>
      </c>
      <c r="B4972">
        <v>8544</v>
      </c>
      <c r="C4972">
        <v>1670</v>
      </c>
      <c r="D4972">
        <v>1311844615266</v>
      </c>
      <c r="E4972">
        <v>0</v>
      </c>
      <c r="G4972" s="1">
        <f t="shared" si="154"/>
        <v>40752.386750763886</v>
      </c>
      <c r="H4972" s="2">
        <f t="shared" si="155"/>
        <v>0.47008409722222222</v>
      </c>
    </row>
    <row r="4973" spans="1:8">
      <c r="A4973" t="s">
        <v>0</v>
      </c>
      <c r="B4973">
        <v>8550</v>
      </c>
      <c r="C4973">
        <v>1638</v>
      </c>
      <c r="D4973">
        <v>1311844615781</v>
      </c>
      <c r="E4973">
        <v>0</v>
      </c>
      <c r="G4973" s="1">
        <f t="shared" si="154"/>
        <v>40752.386756724532</v>
      </c>
      <c r="H4973" s="2">
        <f t="shared" si="155"/>
        <v>0.47009005787037034</v>
      </c>
    </row>
    <row r="4974" spans="1:8">
      <c r="A4974" t="s">
        <v>0</v>
      </c>
      <c r="B4974">
        <v>8510</v>
      </c>
      <c r="C4974">
        <v>1720</v>
      </c>
      <c r="D4974">
        <v>1311844616296</v>
      </c>
      <c r="E4974">
        <v>0</v>
      </c>
      <c r="G4974" s="1">
        <f t="shared" si="154"/>
        <v>40752.386762685186</v>
      </c>
      <c r="H4974" s="2">
        <f t="shared" si="155"/>
        <v>0.47009601851851851</v>
      </c>
    </row>
    <row r="4975" spans="1:8">
      <c r="A4975" t="s">
        <v>0</v>
      </c>
      <c r="B4975">
        <v>8552</v>
      </c>
      <c r="C4975">
        <v>1702</v>
      </c>
      <c r="D4975">
        <v>1311844616810</v>
      </c>
      <c r="E4975">
        <v>0</v>
      </c>
      <c r="G4975" s="1">
        <f t="shared" si="154"/>
        <v>40752.386768634256</v>
      </c>
      <c r="H4975" s="2">
        <f t="shared" si="155"/>
        <v>0.4701019675925926</v>
      </c>
    </row>
    <row r="4976" spans="1:8">
      <c r="A4976" t="s">
        <v>0</v>
      </c>
      <c r="B4976">
        <v>8510</v>
      </c>
      <c r="C4976">
        <v>1734</v>
      </c>
      <c r="D4976">
        <v>1311844617325</v>
      </c>
      <c r="E4976">
        <v>0</v>
      </c>
      <c r="G4976" s="1">
        <f t="shared" si="154"/>
        <v>40752.38677459491</v>
      </c>
      <c r="H4976" s="2">
        <f t="shared" si="155"/>
        <v>0.47010792824074071</v>
      </c>
    </row>
    <row r="4977" spans="1:8">
      <c r="A4977" t="s">
        <v>0</v>
      </c>
      <c r="B4977">
        <v>8530</v>
      </c>
      <c r="C4977">
        <v>1689</v>
      </c>
      <c r="D4977">
        <v>1311844617840</v>
      </c>
      <c r="E4977">
        <v>0</v>
      </c>
      <c r="G4977" s="1">
        <f t="shared" si="154"/>
        <v>40752.386780555556</v>
      </c>
      <c r="H4977" s="2">
        <f t="shared" si="155"/>
        <v>0.47011388888888889</v>
      </c>
    </row>
    <row r="4978" spans="1:8">
      <c r="A4978" t="s">
        <v>0</v>
      </c>
      <c r="B4978">
        <v>8662</v>
      </c>
      <c r="C4978">
        <v>1669</v>
      </c>
      <c r="D4978">
        <v>1311844618355</v>
      </c>
      <c r="E4978">
        <v>0</v>
      </c>
      <c r="G4978" s="1">
        <f t="shared" si="154"/>
        <v>40752.386786516203</v>
      </c>
      <c r="H4978" s="2">
        <f t="shared" si="155"/>
        <v>0.470119849537037</v>
      </c>
    </row>
    <row r="4979" spans="1:8">
      <c r="A4979" t="s">
        <v>0</v>
      </c>
      <c r="B4979">
        <v>8795</v>
      </c>
      <c r="C4979">
        <v>1859</v>
      </c>
      <c r="D4979">
        <v>1311844618870</v>
      </c>
      <c r="E4979">
        <v>0</v>
      </c>
      <c r="G4979" s="1">
        <f t="shared" si="154"/>
        <v>40752.386792476849</v>
      </c>
      <c r="H4979" s="2">
        <f t="shared" si="155"/>
        <v>0.47012581018518518</v>
      </c>
    </row>
    <row r="4980" spans="1:8">
      <c r="A4980" t="s">
        <v>0</v>
      </c>
      <c r="B4980">
        <v>8986</v>
      </c>
      <c r="C4980">
        <v>1892</v>
      </c>
      <c r="D4980">
        <v>1311844619384</v>
      </c>
      <c r="E4980">
        <v>0</v>
      </c>
      <c r="G4980" s="1">
        <f t="shared" si="154"/>
        <v>40752.386798425927</v>
      </c>
      <c r="H4980" s="2">
        <f t="shared" si="155"/>
        <v>0.47013175925925926</v>
      </c>
    </row>
    <row r="4981" spans="1:8">
      <c r="A4981" t="s">
        <v>0</v>
      </c>
      <c r="B4981">
        <v>9276</v>
      </c>
      <c r="C4981">
        <v>1957</v>
      </c>
      <c r="D4981">
        <v>1311844619899</v>
      </c>
      <c r="E4981">
        <v>0</v>
      </c>
      <c r="G4981" s="1">
        <f t="shared" si="154"/>
        <v>40752.386804386573</v>
      </c>
      <c r="H4981" s="2">
        <f t="shared" si="155"/>
        <v>0.47013771990740738</v>
      </c>
    </row>
    <row r="4982" spans="1:8">
      <c r="A4982" t="s">
        <v>0</v>
      </c>
      <c r="B4982">
        <v>9541</v>
      </c>
      <c r="C4982">
        <v>2057</v>
      </c>
      <c r="D4982">
        <v>1311844620414</v>
      </c>
      <c r="E4982">
        <v>0</v>
      </c>
      <c r="G4982" s="1">
        <f t="shared" si="154"/>
        <v>40752.38681034722</v>
      </c>
      <c r="H4982" s="2">
        <f t="shared" si="155"/>
        <v>0.47014368055555555</v>
      </c>
    </row>
    <row r="4983" spans="1:8">
      <c r="A4983" t="s">
        <v>0</v>
      </c>
      <c r="B4983">
        <v>9803</v>
      </c>
      <c r="C4983">
        <v>2177</v>
      </c>
      <c r="D4983">
        <v>1311844620929</v>
      </c>
      <c r="E4983">
        <v>0</v>
      </c>
      <c r="G4983" s="1">
        <f t="shared" si="154"/>
        <v>40752.386816307873</v>
      </c>
      <c r="H4983" s="2">
        <f t="shared" si="155"/>
        <v>0.47014964120370367</v>
      </c>
    </row>
    <row r="4984" spans="1:8">
      <c r="A4984" t="s">
        <v>0</v>
      </c>
      <c r="B4984">
        <v>9956</v>
      </c>
      <c r="C4984">
        <v>1896</v>
      </c>
      <c r="D4984">
        <v>1311844621444</v>
      </c>
      <c r="E4984">
        <v>0</v>
      </c>
      <c r="G4984" s="1">
        <f t="shared" si="154"/>
        <v>40752.38682226852</v>
      </c>
      <c r="H4984" s="2">
        <f t="shared" si="155"/>
        <v>0.47015560185185185</v>
      </c>
    </row>
    <row r="4985" spans="1:8">
      <c r="A4985" t="s">
        <v>0</v>
      </c>
      <c r="B4985">
        <v>9956</v>
      </c>
      <c r="C4985">
        <v>1896</v>
      </c>
      <c r="D4985">
        <v>1311844621958</v>
      </c>
      <c r="E4985">
        <v>0</v>
      </c>
      <c r="G4985" s="1">
        <f t="shared" si="154"/>
        <v>40752.38682821759</v>
      </c>
      <c r="H4985" s="2">
        <f t="shared" si="155"/>
        <v>0.47016155092592593</v>
      </c>
    </row>
    <row r="4986" spans="1:8">
      <c r="A4986" t="s">
        <v>0</v>
      </c>
      <c r="B4986">
        <v>10330</v>
      </c>
      <c r="C4986">
        <v>1772</v>
      </c>
      <c r="D4986">
        <v>1311844622473</v>
      </c>
      <c r="E4986">
        <v>0</v>
      </c>
      <c r="G4986" s="1">
        <f t="shared" si="154"/>
        <v>40752.386834178244</v>
      </c>
      <c r="H4986" s="2">
        <f t="shared" si="155"/>
        <v>0.47016751157407405</v>
      </c>
    </row>
    <row r="4987" spans="1:8">
      <c r="A4987" t="s">
        <v>0</v>
      </c>
      <c r="B4987">
        <v>10565</v>
      </c>
      <c r="C4987">
        <v>1696</v>
      </c>
      <c r="D4987">
        <v>1311844622988</v>
      </c>
      <c r="E4987">
        <v>0</v>
      </c>
      <c r="G4987" s="1">
        <f t="shared" si="154"/>
        <v>40752.38684013889</v>
      </c>
      <c r="H4987" s="2">
        <f t="shared" si="155"/>
        <v>0.47017347222222222</v>
      </c>
    </row>
    <row r="4988" spans="1:8">
      <c r="A4988" t="s">
        <v>0</v>
      </c>
      <c r="B4988">
        <v>10565</v>
      </c>
      <c r="C4988">
        <v>1696</v>
      </c>
      <c r="D4988">
        <v>1311844623503</v>
      </c>
      <c r="E4988">
        <v>0</v>
      </c>
      <c r="G4988" s="1">
        <f t="shared" si="154"/>
        <v>40752.386846099536</v>
      </c>
      <c r="H4988" s="2">
        <f t="shared" si="155"/>
        <v>0.47017943287037034</v>
      </c>
    </row>
    <row r="4989" spans="1:8">
      <c r="A4989" t="s">
        <v>0</v>
      </c>
      <c r="B4989">
        <v>10565</v>
      </c>
      <c r="C4989">
        <v>1696</v>
      </c>
      <c r="D4989">
        <v>1311844624018</v>
      </c>
      <c r="E4989">
        <v>0</v>
      </c>
      <c r="G4989" s="1">
        <f t="shared" si="154"/>
        <v>40752.386852060183</v>
      </c>
      <c r="H4989" s="2">
        <f t="shared" si="155"/>
        <v>0.47018539351851851</v>
      </c>
    </row>
    <row r="4990" spans="1:8">
      <c r="A4990" t="s">
        <v>0</v>
      </c>
      <c r="B4990">
        <v>10565</v>
      </c>
      <c r="C4990">
        <v>1696</v>
      </c>
      <c r="D4990">
        <v>1311844624532</v>
      </c>
      <c r="E4990">
        <v>0</v>
      </c>
      <c r="G4990" s="1">
        <f t="shared" si="154"/>
        <v>40752.38685800926</v>
      </c>
      <c r="H4990" s="2">
        <f t="shared" si="155"/>
        <v>0.4701913425925926</v>
      </c>
    </row>
    <row r="4991" spans="1:8">
      <c r="A4991" t="s">
        <v>0</v>
      </c>
      <c r="B4991">
        <v>10565</v>
      </c>
      <c r="C4991">
        <v>1696</v>
      </c>
      <c r="D4991">
        <v>1311844625047</v>
      </c>
      <c r="E4991">
        <v>0</v>
      </c>
      <c r="G4991" s="1">
        <f t="shared" si="154"/>
        <v>40752.386863969907</v>
      </c>
      <c r="H4991" s="2">
        <f t="shared" si="155"/>
        <v>0.47019730324074072</v>
      </c>
    </row>
    <row r="4992" spans="1:8">
      <c r="A4992" t="s">
        <v>0</v>
      </c>
      <c r="B4992">
        <v>10565</v>
      </c>
      <c r="C4992">
        <v>1696</v>
      </c>
      <c r="D4992">
        <v>1311844625562</v>
      </c>
      <c r="E4992">
        <v>0</v>
      </c>
      <c r="G4992" s="1">
        <f t="shared" si="154"/>
        <v>40752.38686993056</v>
      </c>
      <c r="H4992" s="2">
        <f t="shared" si="155"/>
        <v>0.47020326388888889</v>
      </c>
    </row>
    <row r="4993" spans="1:8">
      <c r="A4993" t="s">
        <v>0</v>
      </c>
      <c r="B4993">
        <v>10565</v>
      </c>
      <c r="C4993">
        <v>1696</v>
      </c>
      <c r="D4993">
        <v>1311844626077</v>
      </c>
      <c r="E4993">
        <v>0</v>
      </c>
      <c r="G4993" s="1">
        <f t="shared" ref="G4993:G5056" si="156">D4993/1000/24/3600+25569</f>
        <v>40752.386875891199</v>
      </c>
      <c r="H4993" s="2">
        <f t="shared" ref="H4993:H5056" si="157">MOD(D4993,60*60*24*1000)/(1000*60*60*24)+2/24</f>
        <v>0.47020922453703701</v>
      </c>
    </row>
    <row r="4994" spans="1:8">
      <c r="A4994" t="s">
        <v>0</v>
      </c>
      <c r="B4994">
        <v>10565</v>
      </c>
      <c r="C4994">
        <v>1696</v>
      </c>
      <c r="D4994">
        <v>1311844626592</v>
      </c>
      <c r="E4994">
        <v>0</v>
      </c>
      <c r="G4994" s="1">
        <f t="shared" si="156"/>
        <v>40752.386881851853</v>
      </c>
      <c r="H4994" s="2">
        <f t="shared" si="157"/>
        <v>0.47021518518518518</v>
      </c>
    </row>
    <row r="4995" spans="1:8">
      <c r="A4995" t="s">
        <v>0</v>
      </c>
      <c r="B4995">
        <v>10696</v>
      </c>
      <c r="C4995">
        <v>282</v>
      </c>
      <c r="D4995">
        <v>1311844627106</v>
      </c>
      <c r="E4995">
        <v>0</v>
      </c>
      <c r="G4995" s="1">
        <f t="shared" si="156"/>
        <v>40752.386887800923</v>
      </c>
      <c r="H4995" s="2">
        <f t="shared" si="157"/>
        <v>0.47022113425925927</v>
      </c>
    </row>
    <row r="4996" spans="1:8">
      <c r="A4996" t="s">
        <v>0</v>
      </c>
      <c r="B4996">
        <v>10433</v>
      </c>
      <c r="C4996">
        <v>357</v>
      </c>
      <c r="D4996">
        <v>1311844627621</v>
      </c>
      <c r="E4996">
        <v>0</v>
      </c>
      <c r="G4996" s="1">
        <f t="shared" si="156"/>
        <v>40752.386893761577</v>
      </c>
      <c r="H4996" s="2">
        <f t="shared" si="157"/>
        <v>0.47022709490740738</v>
      </c>
    </row>
    <row r="4997" spans="1:8">
      <c r="A4997" t="s">
        <v>0</v>
      </c>
      <c r="B4997">
        <v>10612</v>
      </c>
      <c r="C4997">
        <v>370</v>
      </c>
      <c r="D4997">
        <v>1311844628136</v>
      </c>
      <c r="E4997">
        <v>0</v>
      </c>
      <c r="G4997" s="1">
        <f t="shared" si="156"/>
        <v>40752.386899722216</v>
      </c>
      <c r="H4997" s="2">
        <f t="shared" si="157"/>
        <v>0.47023305555555556</v>
      </c>
    </row>
    <row r="4998" spans="1:8">
      <c r="A4998" t="s">
        <v>0</v>
      </c>
      <c r="B4998">
        <v>10673</v>
      </c>
      <c r="C4998">
        <v>318</v>
      </c>
      <c r="D4998">
        <v>1311844628651</v>
      </c>
      <c r="E4998">
        <v>0</v>
      </c>
      <c r="G4998" s="1">
        <f t="shared" si="156"/>
        <v>40752.38690568287</v>
      </c>
      <c r="H4998" s="2">
        <f t="shared" si="157"/>
        <v>0.47023901620370367</v>
      </c>
    </row>
    <row r="4999" spans="1:8">
      <c r="A4999" t="s">
        <v>0</v>
      </c>
      <c r="B4999">
        <v>10577</v>
      </c>
      <c r="C4999">
        <v>249</v>
      </c>
      <c r="D4999">
        <v>1311844629166</v>
      </c>
      <c r="E4999">
        <v>0</v>
      </c>
      <c r="G4999" s="1">
        <f t="shared" si="156"/>
        <v>40752.386911643516</v>
      </c>
      <c r="H4999" s="2">
        <f t="shared" si="157"/>
        <v>0.47024497685185185</v>
      </c>
    </row>
    <row r="5000" spans="1:8">
      <c r="A5000" t="s">
        <v>0</v>
      </c>
      <c r="B5000">
        <v>10655</v>
      </c>
      <c r="C5000">
        <v>308</v>
      </c>
      <c r="D5000">
        <v>1311844629680</v>
      </c>
      <c r="E5000">
        <v>0</v>
      </c>
      <c r="G5000" s="1">
        <f t="shared" si="156"/>
        <v>40752.386917592594</v>
      </c>
      <c r="H5000" s="2">
        <f t="shared" si="157"/>
        <v>0.47025092592592593</v>
      </c>
    </row>
    <row r="5001" spans="1:8">
      <c r="A5001" t="s">
        <v>0</v>
      </c>
      <c r="B5001">
        <v>10711</v>
      </c>
      <c r="C5001">
        <v>344</v>
      </c>
      <c r="D5001">
        <v>1311844630195</v>
      </c>
      <c r="E5001">
        <v>0</v>
      </c>
      <c r="G5001" s="1">
        <f t="shared" si="156"/>
        <v>40752.38692355324</v>
      </c>
      <c r="H5001" s="2">
        <f t="shared" si="157"/>
        <v>0.47025688657407405</v>
      </c>
    </row>
    <row r="5002" spans="1:8">
      <c r="A5002" t="s">
        <v>0</v>
      </c>
      <c r="B5002">
        <v>10711</v>
      </c>
      <c r="C5002">
        <v>344</v>
      </c>
      <c r="D5002">
        <v>1311844630710</v>
      </c>
      <c r="E5002">
        <v>0</v>
      </c>
      <c r="G5002" s="1">
        <f t="shared" si="156"/>
        <v>40752.386929513887</v>
      </c>
      <c r="H5002" s="2">
        <f t="shared" si="157"/>
        <v>0.47026284722222222</v>
      </c>
    </row>
    <row r="5003" spans="1:8">
      <c r="A5003" t="s">
        <v>0</v>
      </c>
      <c r="B5003">
        <v>10610</v>
      </c>
      <c r="C5003">
        <v>270</v>
      </c>
      <c r="D5003">
        <v>1311844631225</v>
      </c>
      <c r="E5003">
        <v>0</v>
      </c>
      <c r="G5003" s="1">
        <f t="shared" si="156"/>
        <v>40752.386935474533</v>
      </c>
      <c r="H5003" s="2">
        <f t="shared" si="157"/>
        <v>0.47026880787037034</v>
      </c>
    </row>
    <row r="5004" spans="1:8">
      <c r="A5004" t="s">
        <v>0</v>
      </c>
      <c r="B5004">
        <v>10544</v>
      </c>
      <c r="C5004">
        <v>377</v>
      </c>
      <c r="D5004">
        <v>1311844631740</v>
      </c>
      <c r="E5004">
        <v>0</v>
      </c>
      <c r="G5004" s="1">
        <f t="shared" si="156"/>
        <v>40752.386941435187</v>
      </c>
      <c r="H5004" s="2">
        <f t="shared" si="157"/>
        <v>0.47027476851851852</v>
      </c>
    </row>
    <row r="5005" spans="1:8">
      <c r="A5005" t="s">
        <v>0</v>
      </c>
      <c r="B5005">
        <v>10683</v>
      </c>
      <c r="C5005">
        <v>457</v>
      </c>
      <c r="D5005">
        <v>1311844632254</v>
      </c>
      <c r="E5005">
        <v>0</v>
      </c>
      <c r="G5005" s="1">
        <f t="shared" si="156"/>
        <v>40752.386947384257</v>
      </c>
      <c r="H5005" s="2">
        <f t="shared" si="157"/>
        <v>0.4702807175925926</v>
      </c>
    </row>
    <row r="5006" spans="1:8">
      <c r="A5006" t="s">
        <v>0</v>
      </c>
      <c r="B5006">
        <v>10484</v>
      </c>
      <c r="C5006">
        <v>536</v>
      </c>
      <c r="D5006">
        <v>1311844632769</v>
      </c>
      <c r="E5006">
        <v>0</v>
      </c>
      <c r="G5006" s="1">
        <f t="shared" si="156"/>
        <v>40752.386953344911</v>
      </c>
      <c r="H5006" s="2">
        <f t="shared" si="157"/>
        <v>0.47028667824074072</v>
      </c>
    </row>
    <row r="5007" spans="1:8">
      <c r="A5007" t="s">
        <v>0</v>
      </c>
      <c r="B5007">
        <v>10484</v>
      </c>
      <c r="C5007">
        <v>536</v>
      </c>
      <c r="D5007">
        <v>1311844633284</v>
      </c>
      <c r="E5007">
        <v>0</v>
      </c>
      <c r="G5007" s="1">
        <f t="shared" si="156"/>
        <v>40752.386959305557</v>
      </c>
      <c r="H5007" s="2">
        <f t="shared" si="157"/>
        <v>0.47029263888888889</v>
      </c>
    </row>
    <row r="5008" spans="1:8">
      <c r="A5008" t="s">
        <v>0</v>
      </c>
      <c r="B5008">
        <v>9967</v>
      </c>
      <c r="C5008">
        <v>907</v>
      </c>
      <c r="D5008">
        <v>1311844633799</v>
      </c>
      <c r="E5008">
        <v>0</v>
      </c>
      <c r="G5008" s="1">
        <f t="shared" si="156"/>
        <v>40752.386965266203</v>
      </c>
      <c r="H5008" s="2">
        <f t="shared" si="157"/>
        <v>0.47029859953703701</v>
      </c>
    </row>
    <row r="5009" spans="1:8">
      <c r="A5009" t="s">
        <v>0</v>
      </c>
      <c r="B5009">
        <v>9746</v>
      </c>
      <c r="C5009">
        <v>1198</v>
      </c>
      <c r="D5009">
        <v>1311844634314</v>
      </c>
      <c r="E5009">
        <v>0</v>
      </c>
      <c r="G5009" s="1">
        <f t="shared" si="156"/>
        <v>40752.38697122685</v>
      </c>
      <c r="H5009" s="2">
        <f t="shared" si="157"/>
        <v>0.47030456018518518</v>
      </c>
    </row>
    <row r="5010" spans="1:8">
      <c r="A5010" t="s">
        <v>0</v>
      </c>
      <c r="B5010">
        <v>9391</v>
      </c>
      <c r="C5010">
        <v>1371</v>
      </c>
      <c r="D5010">
        <v>1311844634828</v>
      </c>
      <c r="E5010">
        <v>0</v>
      </c>
      <c r="G5010" s="1">
        <f t="shared" si="156"/>
        <v>40752.386977175927</v>
      </c>
      <c r="H5010" s="2">
        <f t="shared" si="157"/>
        <v>0.47031050925925927</v>
      </c>
    </row>
    <row r="5011" spans="1:8">
      <c r="A5011" t="s">
        <v>0</v>
      </c>
      <c r="B5011">
        <v>9074</v>
      </c>
      <c r="C5011">
        <v>1526</v>
      </c>
      <c r="D5011">
        <v>1311844635343</v>
      </c>
      <c r="E5011">
        <v>0</v>
      </c>
      <c r="G5011" s="1">
        <f t="shared" si="156"/>
        <v>40752.386983136574</v>
      </c>
      <c r="H5011" s="2">
        <f t="shared" si="157"/>
        <v>0.47031646990740739</v>
      </c>
    </row>
    <row r="5012" spans="1:8">
      <c r="A5012" t="s">
        <v>0</v>
      </c>
      <c r="B5012">
        <v>8782</v>
      </c>
      <c r="C5012">
        <v>1384</v>
      </c>
      <c r="D5012">
        <v>1311844635858</v>
      </c>
      <c r="E5012">
        <v>0</v>
      </c>
      <c r="G5012" s="1">
        <f t="shared" si="156"/>
        <v>40752.38698909722</v>
      </c>
      <c r="H5012" s="2">
        <f t="shared" si="157"/>
        <v>0.47032243055555556</v>
      </c>
    </row>
    <row r="5013" spans="1:8">
      <c r="A5013" t="s">
        <v>0</v>
      </c>
      <c r="B5013">
        <v>8523</v>
      </c>
      <c r="C5013">
        <v>2257</v>
      </c>
      <c r="D5013">
        <v>1311844636373</v>
      </c>
      <c r="E5013">
        <v>0</v>
      </c>
      <c r="G5013" s="1">
        <f t="shared" si="156"/>
        <v>40752.386995057866</v>
      </c>
      <c r="H5013" s="2">
        <f t="shared" si="157"/>
        <v>0.47032839120370368</v>
      </c>
    </row>
    <row r="5014" spans="1:8">
      <c r="A5014" t="s">
        <v>0</v>
      </c>
      <c r="B5014">
        <v>8279</v>
      </c>
      <c r="C5014">
        <v>1407</v>
      </c>
      <c r="D5014">
        <v>1311844636888</v>
      </c>
      <c r="E5014">
        <v>0</v>
      </c>
      <c r="G5014" s="1">
        <f t="shared" si="156"/>
        <v>40752.38700101852</v>
      </c>
      <c r="H5014" s="2">
        <f t="shared" si="157"/>
        <v>0.47033435185185185</v>
      </c>
    </row>
    <row r="5015" spans="1:8">
      <c r="A5015" t="s">
        <v>0</v>
      </c>
      <c r="B5015">
        <v>8279</v>
      </c>
      <c r="C5015">
        <v>1407</v>
      </c>
      <c r="D5015">
        <v>1311844637402</v>
      </c>
      <c r="E5015">
        <v>0</v>
      </c>
      <c r="G5015" s="1">
        <f t="shared" si="156"/>
        <v>40752.38700696759</v>
      </c>
      <c r="H5015" s="2">
        <f t="shared" si="157"/>
        <v>0.47034030092592588</v>
      </c>
    </row>
    <row r="5016" spans="1:8">
      <c r="A5016" t="s">
        <v>0</v>
      </c>
      <c r="B5016">
        <v>8279</v>
      </c>
      <c r="C5016">
        <v>1407</v>
      </c>
      <c r="D5016">
        <v>1311844637917</v>
      </c>
      <c r="E5016">
        <v>0</v>
      </c>
      <c r="G5016" s="1">
        <f t="shared" si="156"/>
        <v>40752.387012928244</v>
      </c>
      <c r="H5016" s="2">
        <f t="shared" si="157"/>
        <v>0.47034626157407405</v>
      </c>
    </row>
    <row r="5017" spans="1:8">
      <c r="A5017" t="s">
        <v>0</v>
      </c>
      <c r="B5017">
        <v>8279</v>
      </c>
      <c r="C5017">
        <v>1407</v>
      </c>
      <c r="D5017">
        <v>1311844638432</v>
      </c>
      <c r="E5017">
        <v>0</v>
      </c>
      <c r="G5017" s="1">
        <f t="shared" si="156"/>
        <v>40752.38701888889</v>
      </c>
      <c r="H5017" s="2">
        <f t="shared" si="157"/>
        <v>0.47035222222222223</v>
      </c>
    </row>
    <row r="5018" spans="1:8">
      <c r="A5018" t="s">
        <v>0</v>
      </c>
      <c r="B5018">
        <v>6268</v>
      </c>
      <c r="C5018">
        <v>231</v>
      </c>
      <c r="D5018">
        <v>1311844638947</v>
      </c>
      <c r="E5018">
        <v>0</v>
      </c>
      <c r="G5018" s="1">
        <f t="shared" si="156"/>
        <v>40752.387024849537</v>
      </c>
      <c r="H5018" s="2">
        <f t="shared" si="157"/>
        <v>0.47035818287037034</v>
      </c>
    </row>
    <row r="5019" spans="1:8">
      <c r="A5019" t="s">
        <v>0</v>
      </c>
      <c r="B5019">
        <v>4449</v>
      </c>
      <c r="C5019">
        <v>-66</v>
      </c>
      <c r="D5019">
        <v>1311844639462</v>
      </c>
      <c r="E5019">
        <v>0</v>
      </c>
      <c r="G5019" s="1">
        <f t="shared" si="156"/>
        <v>40752.387030810183</v>
      </c>
      <c r="H5019" s="2">
        <f t="shared" si="157"/>
        <v>0.47036414351851852</v>
      </c>
    </row>
    <row r="5020" spans="1:8">
      <c r="A5020" t="s">
        <v>0</v>
      </c>
      <c r="B5020">
        <v>6555</v>
      </c>
      <c r="C5020">
        <v>-174</v>
      </c>
      <c r="D5020">
        <v>1311844639976</v>
      </c>
      <c r="E5020">
        <v>0</v>
      </c>
      <c r="G5020" s="1">
        <f t="shared" si="156"/>
        <v>40752.387036759261</v>
      </c>
      <c r="H5020" s="2">
        <f t="shared" si="157"/>
        <v>0.47037009259259255</v>
      </c>
    </row>
    <row r="5021" spans="1:8">
      <c r="A5021" t="s">
        <v>0</v>
      </c>
      <c r="B5021">
        <v>4449</v>
      </c>
      <c r="C5021">
        <v>-22</v>
      </c>
      <c r="D5021">
        <v>1311844640491</v>
      </c>
      <c r="E5021">
        <v>0</v>
      </c>
      <c r="G5021" s="1">
        <f t="shared" si="156"/>
        <v>40752.387042719907</v>
      </c>
      <c r="H5021" s="2">
        <f t="shared" si="157"/>
        <v>0.47037605324074072</v>
      </c>
    </row>
    <row r="5022" spans="1:8">
      <c r="A5022" t="s">
        <v>0</v>
      </c>
      <c r="B5022">
        <v>4449</v>
      </c>
      <c r="C5022">
        <v>-22</v>
      </c>
      <c r="D5022">
        <v>1311844641006</v>
      </c>
      <c r="E5022">
        <v>0</v>
      </c>
      <c r="G5022" s="1">
        <f t="shared" si="156"/>
        <v>40752.387048680554</v>
      </c>
      <c r="H5022" s="2">
        <f t="shared" si="157"/>
        <v>0.47038201388888889</v>
      </c>
    </row>
    <row r="5023" spans="1:8">
      <c r="A5023" t="s">
        <v>0</v>
      </c>
      <c r="B5023">
        <v>4573</v>
      </c>
      <c r="C5023">
        <v>-12</v>
      </c>
      <c r="D5023">
        <v>1311844641521</v>
      </c>
      <c r="E5023">
        <v>0</v>
      </c>
      <c r="G5023" s="1">
        <f t="shared" si="156"/>
        <v>40752.387054641207</v>
      </c>
      <c r="H5023" s="2">
        <f t="shared" si="157"/>
        <v>0.47038797453703701</v>
      </c>
    </row>
    <row r="5024" spans="1:8">
      <c r="A5024" t="s">
        <v>0</v>
      </c>
      <c r="B5024">
        <v>4573</v>
      </c>
      <c r="C5024">
        <v>-12</v>
      </c>
      <c r="D5024">
        <v>1311844642036</v>
      </c>
      <c r="E5024">
        <v>0</v>
      </c>
      <c r="G5024" s="1">
        <f t="shared" si="156"/>
        <v>40752.387060601854</v>
      </c>
      <c r="H5024" s="2">
        <f t="shared" si="157"/>
        <v>0.47039393518518519</v>
      </c>
    </row>
    <row r="5025" spans="1:8">
      <c r="A5025" t="s">
        <v>0</v>
      </c>
      <c r="B5025">
        <v>4573</v>
      </c>
      <c r="C5025">
        <v>-12</v>
      </c>
      <c r="D5025">
        <v>1311844642550</v>
      </c>
      <c r="E5025">
        <v>0</v>
      </c>
      <c r="G5025" s="1">
        <f t="shared" si="156"/>
        <v>40752.387066550924</v>
      </c>
      <c r="H5025" s="2">
        <f t="shared" si="157"/>
        <v>0.47039988425925922</v>
      </c>
    </row>
    <row r="5026" spans="1:8">
      <c r="A5026" t="s">
        <v>0</v>
      </c>
      <c r="B5026">
        <v>4679</v>
      </c>
      <c r="C5026">
        <v>-75</v>
      </c>
      <c r="D5026">
        <v>1311844643065</v>
      </c>
      <c r="E5026">
        <v>0</v>
      </c>
      <c r="G5026" s="1">
        <f t="shared" si="156"/>
        <v>40752.38707251157</v>
      </c>
      <c r="H5026" s="2">
        <f t="shared" si="157"/>
        <v>0.47040584490740739</v>
      </c>
    </row>
    <row r="5027" spans="1:8">
      <c r="A5027" t="s">
        <v>0</v>
      </c>
      <c r="B5027">
        <v>4017</v>
      </c>
      <c r="C5027">
        <v>-288</v>
      </c>
      <c r="D5027">
        <v>1311844643580</v>
      </c>
      <c r="E5027">
        <v>0</v>
      </c>
      <c r="G5027" s="1">
        <f t="shared" si="156"/>
        <v>40752.387078472224</v>
      </c>
      <c r="H5027" s="2">
        <f t="shared" si="157"/>
        <v>0.47041180555555556</v>
      </c>
    </row>
    <row r="5028" spans="1:8">
      <c r="A5028" t="s">
        <v>0</v>
      </c>
      <c r="B5028">
        <v>6815</v>
      </c>
      <c r="C5028">
        <v>-174</v>
      </c>
      <c r="D5028">
        <v>1311844644095</v>
      </c>
      <c r="E5028">
        <v>0</v>
      </c>
      <c r="G5028" s="1">
        <f t="shared" si="156"/>
        <v>40752.38708443287</v>
      </c>
      <c r="H5028" s="2">
        <f t="shared" si="157"/>
        <v>0.47041776620370368</v>
      </c>
    </row>
    <row r="5029" spans="1:8">
      <c r="A5029" t="s">
        <v>0</v>
      </c>
      <c r="B5029">
        <v>6815</v>
      </c>
      <c r="C5029">
        <v>-174</v>
      </c>
      <c r="D5029">
        <v>1311844644610</v>
      </c>
      <c r="E5029">
        <v>0</v>
      </c>
      <c r="G5029" s="1">
        <f t="shared" si="156"/>
        <v>40752.387090393517</v>
      </c>
      <c r="H5029" s="2">
        <f t="shared" si="157"/>
        <v>0.47042372685185185</v>
      </c>
    </row>
    <row r="5030" spans="1:8">
      <c r="A5030" t="s">
        <v>0</v>
      </c>
      <c r="B5030">
        <v>6815</v>
      </c>
      <c r="C5030">
        <v>-174</v>
      </c>
      <c r="D5030">
        <v>1311844645124</v>
      </c>
      <c r="E5030">
        <v>0</v>
      </c>
      <c r="G5030" s="1">
        <f t="shared" si="156"/>
        <v>40752.387096342594</v>
      </c>
      <c r="H5030" s="2">
        <f t="shared" si="157"/>
        <v>0.47042967592592588</v>
      </c>
    </row>
    <row r="5031" spans="1:8">
      <c r="A5031" t="s">
        <v>0</v>
      </c>
      <c r="B5031">
        <v>6815</v>
      </c>
      <c r="C5031">
        <v>-174</v>
      </c>
      <c r="D5031">
        <v>1311844645639</v>
      </c>
      <c r="E5031">
        <v>0</v>
      </c>
      <c r="G5031" s="1">
        <f t="shared" si="156"/>
        <v>40752.387102303241</v>
      </c>
      <c r="H5031" s="2">
        <f t="shared" si="157"/>
        <v>0.47043563657407406</v>
      </c>
    </row>
    <row r="5032" spans="1:8">
      <c r="A5032" t="s">
        <v>0</v>
      </c>
      <c r="B5032">
        <v>4949</v>
      </c>
      <c r="C5032">
        <v>-49</v>
      </c>
      <c r="D5032">
        <v>1311844646154</v>
      </c>
      <c r="E5032">
        <v>0</v>
      </c>
      <c r="G5032" s="1">
        <f t="shared" si="156"/>
        <v>40752.387108263887</v>
      </c>
      <c r="H5032" s="2">
        <f t="shared" si="157"/>
        <v>0.47044159722222223</v>
      </c>
    </row>
    <row r="5033" spans="1:8">
      <c r="A5033" t="s">
        <v>0</v>
      </c>
      <c r="B5033">
        <v>4494</v>
      </c>
      <c r="C5033">
        <v>-91</v>
      </c>
      <c r="D5033">
        <v>1311844646669</v>
      </c>
      <c r="E5033">
        <v>0</v>
      </c>
      <c r="G5033" s="1">
        <f t="shared" si="156"/>
        <v>40752.387114224533</v>
      </c>
      <c r="H5033" s="2">
        <f t="shared" si="157"/>
        <v>0.47044755787037035</v>
      </c>
    </row>
    <row r="5034" spans="1:8">
      <c r="A5034" t="s">
        <v>0</v>
      </c>
      <c r="B5034">
        <v>3705</v>
      </c>
      <c r="C5034">
        <v>-43</v>
      </c>
      <c r="D5034">
        <v>1311844647184</v>
      </c>
      <c r="E5034">
        <v>0</v>
      </c>
      <c r="G5034" s="1">
        <f t="shared" si="156"/>
        <v>40752.387120185187</v>
      </c>
      <c r="H5034" s="2">
        <f t="shared" si="157"/>
        <v>0.47045351851851852</v>
      </c>
    </row>
    <row r="5035" spans="1:8">
      <c r="A5035" t="s">
        <v>0</v>
      </c>
      <c r="B5035">
        <v>3733</v>
      </c>
      <c r="C5035">
        <v>-170</v>
      </c>
      <c r="D5035">
        <v>1311844647698</v>
      </c>
      <c r="E5035">
        <v>0</v>
      </c>
      <c r="G5035" s="1">
        <f t="shared" si="156"/>
        <v>40752.387126134257</v>
      </c>
      <c r="H5035" s="2">
        <f t="shared" si="157"/>
        <v>0.47045946759259255</v>
      </c>
    </row>
    <row r="5036" spans="1:8">
      <c r="A5036" t="s">
        <v>0</v>
      </c>
      <c r="B5036">
        <v>3986</v>
      </c>
      <c r="C5036">
        <v>-273</v>
      </c>
      <c r="D5036">
        <v>1311844648213</v>
      </c>
      <c r="E5036">
        <v>0</v>
      </c>
      <c r="G5036" s="1">
        <f t="shared" si="156"/>
        <v>40752.387132094911</v>
      </c>
      <c r="H5036" s="2">
        <f t="shared" si="157"/>
        <v>0.47046542824074072</v>
      </c>
    </row>
    <row r="5037" spans="1:8">
      <c r="A5037" t="s">
        <v>0</v>
      </c>
      <c r="B5037">
        <v>4677</v>
      </c>
      <c r="C5037">
        <v>-149</v>
      </c>
      <c r="D5037">
        <v>1311844648728</v>
      </c>
      <c r="E5037">
        <v>0</v>
      </c>
      <c r="G5037" s="1">
        <f t="shared" si="156"/>
        <v>40752.38713805555</v>
      </c>
      <c r="H5037" s="2">
        <f t="shared" si="157"/>
        <v>0.4704713888888889</v>
      </c>
    </row>
    <row r="5038" spans="1:8">
      <c r="A5038" t="s">
        <v>0</v>
      </c>
      <c r="B5038">
        <v>5332</v>
      </c>
      <c r="C5038">
        <v>-107</v>
      </c>
      <c r="D5038">
        <v>1311844649243</v>
      </c>
      <c r="E5038">
        <v>0</v>
      </c>
      <c r="G5038" s="1">
        <f t="shared" si="156"/>
        <v>40752.387144016204</v>
      </c>
      <c r="H5038" s="2">
        <f t="shared" si="157"/>
        <v>0.47047734953703702</v>
      </c>
    </row>
    <row r="5039" spans="1:8">
      <c r="A5039" t="s">
        <v>0</v>
      </c>
      <c r="B5039">
        <v>4146</v>
      </c>
      <c r="C5039">
        <v>-81</v>
      </c>
      <c r="D5039">
        <v>1311844649758</v>
      </c>
      <c r="E5039">
        <v>0</v>
      </c>
      <c r="G5039" s="1">
        <f t="shared" si="156"/>
        <v>40752.38714997685</v>
      </c>
      <c r="H5039" s="2">
        <f t="shared" si="157"/>
        <v>0.47048331018518519</v>
      </c>
    </row>
    <row r="5040" spans="1:8">
      <c r="A5040" t="s">
        <v>0</v>
      </c>
      <c r="B5040">
        <v>4146</v>
      </c>
      <c r="C5040">
        <v>-81</v>
      </c>
      <c r="D5040">
        <v>1311844650272</v>
      </c>
      <c r="E5040">
        <v>0</v>
      </c>
      <c r="G5040" s="1">
        <f t="shared" si="156"/>
        <v>40752.387155925928</v>
      </c>
      <c r="H5040" s="2">
        <f t="shared" si="157"/>
        <v>0.47048925925925922</v>
      </c>
    </row>
    <row r="5041" spans="1:8">
      <c r="A5041" t="s">
        <v>0</v>
      </c>
      <c r="B5041">
        <v>3688</v>
      </c>
      <c r="C5041">
        <v>-23</v>
      </c>
      <c r="D5041">
        <v>1311844650787</v>
      </c>
      <c r="E5041">
        <v>0</v>
      </c>
      <c r="G5041" s="1">
        <f t="shared" si="156"/>
        <v>40752.387161886574</v>
      </c>
      <c r="H5041" s="2">
        <f t="shared" si="157"/>
        <v>0.47049521990740739</v>
      </c>
    </row>
    <row r="5042" spans="1:8">
      <c r="A5042" t="s">
        <v>0</v>
      </c>
      <c r="B5042">
        <v>3689</v>
      </c>
      <c r="C5042">
        <v>-78</v>
      </c>
      <c r="D5042">
        <v>1311844651302</v>
      </c>
      <c r="E5042">
        <v>0</v>
      </c>
      <c r="G5042" s="1">
        <f t="shared" si="156"/>
        <v>40752.387167847221</v>
      </c>
      <c r="H5042" s="2">
        <f t="shared" si="157"/>
        <v>0.47050118055555551</v>
      </c>
    </row>
    <row r="5043" spans="1:8">
      <c r="A5043" t="s">
        <v>0</v>
      </c>
      <c r="B5043">
        <v>3649</v>
      </c>
      <c r="C5043">
        <v>-2</v>
      </c>
      <c r="D5043">
        <v>1311844651817</v>
      </c>
      <c r="E5043">
        <v>0</v>
      </c>
      <c r="G5043" s="1">
        <f t="shared" si="156"/>
        <v>40752.387173807867</v>
      </c>
      <c r="H5043" s="2">
        <f t="shared" si="157"/>
        <v>0.47050714120370368</v>
      </c>
    </row>
    <row r="5044" spans="1:8">
      <c r="A5044" t="s">
        <v>0</v>
      </c>
      <c r="B5044">
        <v>3649</v>
      </c>
      <c r="C5044">
        <v>-2</v>
      </c>
      <c r="D5044">
        <v>1311844652332</v>
      </c>
      <c r="E5044">
        <v>0</v>
      </c>
      <c r="G5044" s="1">
        <f t="shared" si="156"/>
        <v>40752.387179768521</v>
      </c>
      <c r="H5044" s="2">
        <f t="shared" si="157"/>
        <v>0.47051310185185186</v>
      </c>
    </row>
    <row r="5045" spans="1:8">
      <c r="A5045" t="s">
        <v>0</v>
      </c>
      <c r="B5045">
        <v>3457</v>
      </c>
      <c r="C5045">
        <v>102</v>
      </c>
      <c r="D5045">
        <v>1311844652846</v>
      </c>
      <c r="E5045">
        <v>0</v>
      </c>
      <c r="G5045" s="1">
        <f t="shared" si="156"/>
        <v>40752.387185717591</v>
      </c>
      <c r="H5045" s="2">
        <f t="shared" si="157"/>
        <v>0.47051905092592589</v>
      </c>
    </row>
    <row r="5046" spans="1:8">
      <c r="A5046" t="s">
        <v>0</v>
      </c>
      <c r="B5046">
        <v>3591</v>
      </c>
      <c r="C5046">
        <v>15</v>
      </c>
      <c r="D5046">
        <v>1311844653361</v>
      </c>
      <c r="E5046">
        <v>0</v>
      </c>
      <c r="G5046" s="1">
        <f t="shared" si="156"/>
        <v>40752.387191678245</v>
      </c>
      <c r="H5046" s="2">
        <f t="shared" si="157"/>
        <v>0.47052501157407406</v>
      </c>
    </row>
    <row r="5047" spans="1:8">
      <c r="A5047" t="s">
        <v>0</v>
      </c>
      <c r="B5047">
        <v>3591</v>
      </c>
      <c r="C5047">
        <v>15</v>
      </c>
      <c r="D5047">
        <v>1311844653876</v>
      </c>
      <c r="E5047">
        <v>0</v>
      </c>
      <c r="G5047" s="1">
        <f t="shared" si="156"/>
        <v>40752.387197638891</v>
      </c>
      <c r="H5047" s="2">
        <f t="shared" si="157"/>
        <v>0.47053097222222218</v>
      </c>
    </row>
    <row r="5048" spans="1:8">
      <c r="A5048" t="s">
        <v>0</v>
      </c>
      <c r="B5048">
        <v>3687</v>
      </c>
      <c r="C5048">
        <v>-3</v>
      </c>
      <c r="D5048">
        <v>1311844654391</v>
      </c>
      <c r="E5048">
        <v>0</v>
      </c>
      <c r="G5048" s="1">
        <f t="shared" si="156"/>
        <v>40752.387203599537</v>
      </c>
      <c r="H5048" s="2">
        <f t="shared" si="157"/>
        <v>0.47053693287037035</v>
      </c>
    </row>
    <row r="5049" spans="1:8">
      <c r="A5049" t="s">
        <v>0</v>
      </c>
      <c r="B5049">
        <v>3687</v>
      </c>
      <c r="C5049">
        <v>-3</v>
      </c>
      <c r="D5049">
        <v>1311844654906</v>
      </c>
      <c r="E5049">
        <v>0</v>
      </c>
      <c r="G5049" s="1">
        <f t="shared" si="156"/>
        <v>40752.387209560184</v>
      </c>
      <c r="H5049" s="2">
        <f t="shared" si="157"/>
        <v>0.47054289351851852</v>
      </c>
    </row>
    <row r="5050" spans="1:8">
      <c r="A5050" t="s">
        <v>0</v>
      </c>
      <c r="B5050">
        <v>3949</v>
      </c>
      <c r="C5050">
        <v>-316</v>
      </c>
      <c r="D5050">
        <v>1311844655420</v>
      </c>
      <c r="E5050">
        <v>0</v>
      </c>
      <c r="G5050" s="1">
        <f t="shared" si="156"/>
        <v>40752.387215509261</v>
      </c>
      <c r="H5050" s="2">
        <f t="shared" si="157"/>
        <v>0.47054884259259255</v>
      </c>
    </row>
    <row r="5051" spans="1:8">
      <c r="A5051" t="s">
        <v>0</v>
      </c>
      <c r="B5051">
        <v>6042</v>
      </c>
      <c r="C5051">
        <v>-56</v>
      </c>
      <c r="D5051">
        <v>1311844655951</v>
      </c>
      <c r="E5051">
        <v>0</v>
      </c>
      <c r="G5051" s="1">
        <f t="shared" si="156"/>
        <v>40752.387221655095</v>
      </c>
      <c r="H5051" s="2">
        <f t="shared" si="157"/>
        <v>0.47055498842592591</v>
      </c>
    </row>
    <row r="5052" spans="1:8">
      <c r="A5052" t="s">
        <v>0</v>
      </c>
      <c r="B5052">
        <v>7318</v>
      </c>
      <c r="C5052">
        <v>803</v>
      </c>
      <c r="D5052">
        <v>1311844656466</v>
      </c>
      <c r="E5052">
        <v>0</v>
      </c>
      <c r="G5052" s="1">
        <f t="shared" si="156"/>
        <v>40752.387227615742</v>
      </c>
      <c r="H5052" s="2">
        <f t="shared" si="157"/>
        <v>0.47056094907407403</v>
      </c>
    </row>
    <row r="5053" spans="1:8">
      <c r="A5053" t="s">
        <v>0</v>
      </c>
      <c r="B5053">
        <v>7641</v>
      </c>
      <c r="C5053">
        <v>281</v>
      </c>
      <c r="D5053">
        <v>1311844656980</v>
      </c>
      <c r="E5053">
        <v>0</v>
      </c>
      <c r="G5053" s="1">
        <f t="shared" si="156"/>
        <v>40752.387233564812</v>
      </c>
      <c r="H5053" s="2">
        <f t="shared" si="157"/>
        <v>0.47056689814814812</v>
      </c>
    </row>
    <row r="5054" spans="1:8">
      <c r="A5054" t="s">
        <v>0</v>
      </c>
      <c r="B5054">
        <v>7869</v>
      </c>
      <c r="C5054">
        <v>147</v>
      </c>
      <c r="D5054">
        <v>1311844657495</v>
      </c>
      <c r="E5054">
        <v>0</v>
      </c>
      <c r="G5054" s="1">
        <f t="shared" si="156"/>
        <v>40752.387239525458</v>
      </c>
      <c r="H5054" s="2">
        <f t="shared" si="157"/>
        <v>0.47057285879629629</v>
      </c>
    </row>
    <row r="5055" spans="1:8">
      <c r="A5055" t="s">
        <v>0</v>
      </c>
      <c r="B5055">
        <v>7667</v>
      </c>
      <c r="C5055">
        <v>614</v>
      </c>
      <c r="D5055">
        <v>1311844658010</v>
      </c>
      <c r="E5055">
        <v>0</v>
      </c>
      <c r="G5055" s="1">
        <f t="shared" si="156"/>
        <v>40752.387245486112</v>
      </c>
      <c r="H5055" s="2">
        <f t="shared" si="157"/>
        <v>0.47057881944444441</v>
      </c>
    </row>
    <row r="5056" spans="1:8">
      <c r="A5056" t="s">
        <v>0</v>
      </c>
      <c r="B5056">
        <v>7754</v>
      </c>
      <c r="C5056">
        <v>253</v>
      </c>
      <c r="D5056">
        <v>1311844658525</v>
      </c>
      <c r="E5056">
        <v>0</v>
      </c>
      <c r="G5056" s="1">
        <f t="shared" si="156"/>
        <v>40752.387251446758</v>
      </c>
      <c r="H5056" s="2">
        <f t="shared" si="157"/>
        <v>0.47058478009259258</v>
      </c>
    </row>
    <row r="5057" spans="1:8">
      <c r="A5057" t="s">
        <v>0</v>
      </c>
      <c r="B5057">
        <v>7969</v>
      </c>
      <c r="C5057">
        <v>730</v>
      </c>
      <c r="D5057">
        <v>1311844659040</v>
      </c>
      <c r="E5057">
        <v>0</v>
      </c>
      <c r="G5057" s="1">
        <f t="shared" ref="G5057:G5120" si="158">D5057/1000/24/3600+25569</f>
        <v>40752.387257407405</v>
      </c>
      <c r="H5057" s="2">
        <f t="shared" ref="H5057:H5120" si="159">MOD(D5057,60*60*24*1000)/(1000*60*60*24)+2/24</f>
        <v>0.4705907407407407</v>
      </c>
    </row>
    <row r="5058" spans="1:8">
      <c r="A5058" t="s">
        <v>0</v>
      </c>
      <c r="B5058">
        <v>8008</v>
      </c>
      <c r="C5058">
        <v>1334</v>
      </c>
      <c r="D5058">
        <v>1311844659554</v>
      </c>
      <c r="E5058">
        <v>0</v>
      </c>
      <c r="G5058" s="1">
        <f t="shared" si="158"/>
        <v>40752.387263356482</v>
      </c>
      <c r="H5058" s="2">
        <f t="shared" si="159"/>
        <v>0.47059668981481478</v>
      </c>
    </row>
    <row r="5059" spans="1:8">
      <c r="A5059" t="s">
        <v>0</v>
      </c>
      <c r="B5059">
        <v>7872</v>
      </c>
      <c r="C5059">
        <v>515</v>
      </c>
      <c r="D5059">
        <v>1311844660069</v>
      </c>
      <c r="E5059">
        <v>0</v>
      </c>
      <c r="G5059" s="1">
        <f t="shared" si="158"/>
        <v>40752.387269317129</v>
      </c>
      <c r="H5059" s="2">
        <f t="shared" si="159"/>
        <v>0.47060265046296296</v>
      </c>
    </row>
    <row r="5060" spans="1:8">
      <c r="A5060" t="s">
        <v>0</v>
      </c>
      <c r="B5060">
        <v>7618</v>
      </c>
      <c r="C5060">
        <v>346</v>
      </c>
      <c r="D5060">
        <v>1311844660584</v>
      </c>
      <c r="E5060">
        <v>0</v>
      </c>
      <c r="G5060" s="1">
        <f t="shared" si="158"/>
        <v>40752.387275277782</v>
      </c>
      <c r="H5060" s="2">
        <f t="shared" si="159"/>
        <v>0.47060861111111107</v>
      </c>
    </row>
    <row r="5061" spans="1:8">
      <c r="A5061" t="s">
        <v>0</v>
      </c>
      <c r="B5061">
        <v>7560</v>
      </c>
      <c r="C5061">
        <v>695</v>
      </c>
      <c r="D5061">
        <v>1311844661099</v>
      </c>
      <c r="E5061">
        <v>0</v>
      </c>
      <c r="G5061" s="1">
        <f t="shared" si="158"/>
        <v>40752.387281238429</v>
      </c>
      <c r="H5061" s="2">
        <f t="shared" si="159"/>
        <v>0.47061457175925925</v>
      </c>
    </row>
    <row r="5062" spans="1:8">
      <c r="A5062" t="s">
        <v>0</v>
      </c>
      <c r="B5062">
        <v>7560</v>
      </c>
      <c r="C5062">
        <v>695</v>
      </c>
      <c r="D5062">
        <v>1311844661614</v>
      </c>
      <c r="E5062">
        <v>0</v>
      </c>
      <c r="G5062" s="1">
        <f t="shared" si="158"/>
        <v>40752.387287199075</v>
      </c>
      <c r="H5062" s="2">
        <f t="shared" si="159"/>
        <v>0.47062053240740737</v>
      </c>
    </row>
    <row r="5063" spans="1:8">
      <c r="A5063" t="s">
        <v>0</v>
      </c>
      <c r="B5063">
        <v>7215</v>
      </c>
      <c r="C5063">
        <v>562</v>
      </c>
      <c r="D5063">
        <v>1311844662128</v>
      </c>
      <c r="E5063">
        <v>0</v>
      </c>
      <c r="G5063" s="1">
        <f t="shared" si="158"/>
        <v>40752.387293148146</v>
      </c>
      <c r="H5063" s="2">
        <f t="shared" si="159"/>
        <v>0.47062648148148145</v>
      </c>
    </row>
    <row r="5064" spans="1:8">
      <c r="A5064" t="s">
        <v>0</v>
      </c>
      <c r="B5064">
        <v>7215</v>
      </c>
      <c r="C5064">
        <v>562</v>
      </c>
      <c r="D5064">
        <v>1311844662643</v>
      </c>
      <c r="E5064">
        <v>0</v>
      </c>
      <c r="G5064" s="1">
        <f t="shared" si="158"/>
        <v>40752.387299108799</v>
      </c>
      <c r="H5064" s="2">
        <f t="shared" si="159"/>
        <v>0.47063244212962962</v>
      </c>
    </row>
    <row r="5065" spans="1:8">
      <c r="A5065" t="s">
        <v>0</v>
      </c>
      <c r="B5065">
        <v>7215</v>
      </c>
      <c r="C5065">
        <v>562</v>
      </c>
      <c r="D5065">
        <v>1311844663158</v>
      </c>
      <c r="E5065">
        <v>0</v>
      </c>
      <c r="G5065" s="1">
        <f t="shared" si="158"/>
        <v>40752.387305069446</v>
      </c>
      <c r="H5065" s="2">
        <f t="shared" si="159"/>
        <v>0.47063840277777774</v>
      </c>
    </row>
    <row r="5066" spans="1:8">
      <c r="A5066" t="s">
        <v>0</v>
      </c>
      <c r="B5066">
        <v>7215</v>
      </c>
      <c r="C5066">
        <v>562</v>
      </c>
      <c r="D5066">
        <v>1311844663673</v>
      </c>
      <c r="E5066">
        <v>0</v>
      </c>
      <c r="G5066" s="1">
        <f t="shared" si="158"/>
        <v>40752.387311030092</v>
      </c>
      <c r="H5066" s="2">
        <f t="shared" si="159"/>
        <v>0.47064436342592592</v>
      </c>
    </row>
    <row r="5067" spans="1:8">
      <c r="A5067" t="s">
        <v>0</v>
      </c>
      <c r="B5067">
        <v>7217</v>
      </c>
      <c r="C5067">
        <v>643</v>
      </c>
      <c r="D5067">
        <v>1311844664188</v>
      </c>
      <c r="E5067">
        <v>0</v>
      </c>
      <c r="G5067" s="1">
        <f t="shared" si="158"/>
        <v>40752.387316990738</v>
      </c>
      <c r="H5067" s="2">
        <f t="shared" si="159"/>
        <v>0.47065032407407403</v>
      </c>
    </row>
    <row r="5068" spans="1:8">
      <c r="A5068" t="s">
        <v>0</v>
      </c>
      <c r="B5068">
        <v>7245</v>
      </c>
      <c r="C5068">
        <v>615</v>
      </c>
      <c r="D5068">
        <v>1311844664702</v>
      </c>
      <c r="E5068">
        <v>0</v>
      </c>
      <c r="G5068" s="1">
        <f t="shared" si="158"/>
        <v>40752.387322939816</v>
      </c>
      <c r="H5068" s="2">
        <f t="shared" si="159"/>
        <v>0.47065627314814812</v>
      </c>
    </row>
    <row r="5069" spans="1:8">
      <c r="A5069" t="s">
        <v>0</v>
      </c>
      <c r="B5069">
        <v>7012</v>
      </c>
      <c r="C5069">
        <v>1344</v>
      </c>
      <c r="D5069">
        <v>1311844665217</v>
      </c>
      <c r="E5069">
        <v>0</v>
      </c>
      <c r="G5069" s="1">
        <f t="shared" si="158"/>
        <v>40752.387328900462</v>
      </c>
      <c r="H5069" s="2">
        <f t="shared" si="159"/>
        <v>0.47066223379629629</v>
      </c>
    </row>
    <row r="5070" spans="1:8">
      <c r="A5070" t="s">
        <v>0</v>
      </c>
      <c r="B5070">
        <v>7245</v>
      </c>
      <c r="C5070">
        <v>770</v>
      </c>
      <c r="D5070">
        <v>1311844665732</v>
      </c>
      <c r="E5070">
        <v>0</v>
      </c>
      <c r="G5070" s="1">
        <f t="shared" si="158"/>
        <v>40752.387334861109</v>
      </c>
      <c r="H5070" s="2">
        <f t="shared" si="159"/>
        <v>0.47066819444444441</v>
      </c>
    </row>
    <row r="5071" spans="1:8">
      <c r="A5071" t="s">
        <v>0</v>
      </c>
      <c r="B5071">
        <v>6920</v>
      </c>
      <c r="C5071">
        <v>811</v>
      </c>
      <c r="D5071">
        <v>1311844666247</v>
      </c>
      <c r="E5071">
        <v>0</v>
      </c>
      <c r="G5071" s="1">
        <f t="shared" si="158"/>
        <v>40752.387340821762</v>
      </c>
      <c r="H5071" s="2">
        <f t="shared" si="159"/>
        <v>0.47067415509259258</v>
      </c>
    </row>
    <row r="5072" spans="1:8">
      <c r="A5072" t="s">
        <v>0</v>
      </c>
      <c r="B5072">
        <v>6599</v>
      </c>
      <c r="C5072">
        <v>1335</v>
      </c>
      <c r="D5072">
        <v>1311844666762</v>
      </c>
      <c r="E5072">
        <v>0</v>
      </c>
      <c r="G5072" s="1">
        <f t="shared" si="158"/>
        <v>40752.387346782409</v>
      </c>
      <c r="H5072" s="2">
        <f t="shared" si="159"/>
        <v>0.4706801157407407</v>
      </c>
    </row>
    <row r="5073" spans="1:8">
      <c r="A5073" t="s">
        <v>0</v>
      </c>
      <c r="B5073">
        <v>6926</v>
      </c>
      <c r="C5073">
        <v>962</v>
      </c>
      <c r="D5073">
        <v>1311844667276</v>
      </c>
      <c r="E5073">
        <v>0</v>
      </c>
      <c r="G5073" s="1">
        <f t="shared" si="158"/>
        <v>40752.387352731486</v>
      </c>
      <c r="H5073" s="2">
        <f t="shared" si="159"/>
        <v>0.47068606481481479</v>
      </c>
    </row>
    <row r="5074" spans="1:8">
      <c r="A5074" t="s">
        <v>0</v>
      </c>
      <c r="B5074">
        <v>6780</v>
      </c>
      <c r="C5074">
        <v>1543</v>
      </c>
      <c r="D5074">
        <v>1311844667791</v>
      </c>
      <c r="E5074">
        <v>0</v>
      </c>
      <c r="G5074" s="1">
        <f t="shared" si="158"/>
        <v>40752.387358692125</v>
      </c>
      <c r="H5074" s="2">
        <f t="shared" si="159"/>
        <v>0.47069202546296296</v>
      </c>
    </row>
    <row r="5075" spans="1:8">
      <c r="A5075" t="s">
        <v>0</v>
      </c>
      <c r="B5075">
        <v>6267</v>
      </c>
      <c r="C5075">
        <v>1349</v>
      </c>
      <c r="D5075">
        <v>1311844668306</v>
      </c>
      <c r="E5075">
        <v>0</v>
      </c>
      <c r="G5075" s="1">
        <f t="shared" si="158"/>
        <v>40752.387364652779</v>
      </c>
      <c r="H5075" s="2">
        <f t="shared" si="159"/>
        <v>0.47069798611111108</v>
      </c>
    </row>
    <row r="5076" spans="1:8">
      <c r="A5076" t="s">
        <v>0</v>
      </c>
      <c r="B5076">
        <v>7359</v>
      </c>
      <c r="C5076">
        <v>1041</v>
      </c>
      <c r="D5076">
        <v>1311844668821</v>
      </c>
      <c r="E5076">
        <v>0</v>
      </c>
      <c r="G5076" s="1">
        <f t="shared" si="158"/>
        <v>40752.387370613425</v>
      </c>
      <c r="H5076" s="2">
        <f t="shared" si="159"/>
        <v>0.47070394675925925</v>
      </c>
    </row>
    <row r="5077" spans="1:8">
      <c r="A5077" t="s">
        <v>0</v>
      </c>
      <c r="B5077">
        <v>7523</v>
      </c>
      <c r="C5077">
        <v>1038</v>
      </c>
      <c r="D5077">
        <v>1311844669336</v>
      </c>
      <c r="E5077">
        <v>0</v>
      </c>
      <c r="G5077" s="1">
        <f t="shared" si="158"/>
        <v>40752.387376574072</v>
      </c>
      <c r="H5077" s="2">
        <f t="shared" si="159"/>
        <v>0.47070990740740737</v>
      </c>
    </row>
    <row r="5078" spans="1:8">
      <c r="A5078" t="s">
        <v>0</v>
      </c>
      <c r="B5078">
        <v>7296</v>
      </c>
      <c r="C5078">
        <v>579</v>
      </c>
      <c r="D5078">
        <v>1311844669850</v>
      </c>
      <c r="E5078">
        <v>0</v>
      </c>
      <c r="G5078" s="1">
        <f t="shared" si="158"/>
        <v>40752.387382523142</v>
      </c>
      <c r="H5078" s="2">
        <f t="shared" si="159"/>
        <v>0.47071585648148145</v>
      </c>
    </row>
    <row r="5079" spans="1:8">
      <c r="A5079" t="s">
        <v>0</v>
      </c>
      <c r="B5079">
        <v>7411</v>
      </c>
      <c r="C5079">
        <v>1073</v>
      </c>
      <c r="D5079">
        <v>1311844670365</v>
      </c>
      <c r="E5079">
        <v>0</v>
      </c>
      <c r="G5079" s="1">
        <f t="shared" si="158"/>
        <v>40752.387388483796</v>
      </c>
      <c r="H5079" s="2">
        <f t="shared" si="159"/>
        <v>0.47072181712962963</v>
      </c>
    </row>
    <row r="5080" spans="1:8">
      <c r="A5080" t="s">
        <v>0</v>
      </c>
      <c r="B5080">
        <v>7420</v>
      </c>
      <c r="C5080">
        <v>1356</v>
      </c>
      <c r="D5080">
        <v>1311844670880</v>
      </c>
      <c r="E5080">
        <v>0</v>
      </c>
      <c r="G5080" s="1">
        <f t="shared" si="158"/>
        <v>40752.387394444449</v>
      </c>
      <c r="H5080" s="2">
        <f t="shared" si="159"/>
        <v>0.47072777777777774</v>
      </c>
    </row>
    <row r="5081" spans="1:8">
      <c r="A5081" t="s">
        <v>0</v>
      </c>
      <c r="B5081">
        <v>7543</v>
      </c>
      <c r="C5081">
        <v>1616</v>
      </c>
      <c r="D5081">
        <v>1311844671395</v>
      </c>
      <c r="E5081">
        <v>0</v>
      </c>
      <c r="G5081" s="1">
        <f t="shared" si="158"/>
        <v>40752.387400405089</v>
      </c>
      <c r="H5081" s="2">
        <f t="shared" si="159"/>
        <v>0.47073373842592592</v>
      </c>
    </row>
    <row r="5082" spans="1:8">
      <c r="A5082" t="s">
        <v>0</v>
      </c>
      <c r="B5082">
        <v>7645</v>
      </c>
      <c r="C5082">
        <v>1855</v>
      </c>
      <c r="D5082">
        <v>1311844671910</v>
      </c>
      <c r="E5082">
        <v>0</v>
      </c>
      <c r="G5082" s="1">
        <f t="shared" si="158"/>
        <v>40752.387406365742</v>
      </c>
      <c r="H5082" s="2">
        <f t="shared" si="159"/>
        <v>0.47073969907407404</v>
      </c>
    </row>
    <row r="5083" spans="1:8">
      <c r="A5083" t="s">
        <v>0</v>
      </c>
      <c r="B5083">
        <v>7529</v>
      </c>
      <c r="C5083">
        <v>2101</v>
      </c>
      <c r="D5083">
        <v>1311844672424</v>
      </c>
      <c r="E5083">
        <v>0</v>
      </c>
      <c r="G5083" s="1">
        <f t="shared" si="158"/>
        <v>40752.387412314813</v>
      </c>
      <c r="H5083" s="2">
        <f t="shared" si="159"/>
        <v>0.47074564814814812</v>
      </c>
    </row>
    <row r="5084" spans="1:8">
      <c r="A5084" t="s">
        <v>0</v>
      </c>
      <c r="B5084">
        <v>7497</v>
      </c>
      <c r="C5084">
        <v>2354</v>
      </c>
      <c r="D5084">
        <v>1311844672939</v>
      </c>
      <c r="E5084">
        <v>0</v>
      </c>
      <c r="G5084" s="1">
        <f t="shared" si="158"/>
        <v>40752.387418275459</v>
      </c>
      <c r="H5084" s="2">
        <f t="shared" si="159"/>
        <v>0.47075160879629629</v>
      </c>
    </row>
    <row r="5085" spans="1:8">
      <c r="A5085" t="s">
        <v>0</v>
      </c>
      <c r="B5085">
        <v>7493</v>
      </c>
      <c r="C5085">
        <v>2606</v>
      </c>
      <c r="D5085">
        <v>1311844673454</v>
      </c>
      <c r="E5085">
        <v>0</v>
      </c>
      <c r="G5085" s="1">
        <f t="shared" si="158"/>
        <v>40752.387424236113</v>
      </c>
      <c r="H5085" s="2">
        <f t="shared" si="159"/>
        <v>0.47075756944444441</v>
      </c>
    </row>
    <row r="5086" spans="1:8">
      <c r="A5086" t="s">
        <v>0</v>
      </c>
      <c r="B5086">
        <v>7384</v>
      </c>
      <c r="C5086">
        <v>2832</v>
      </c>
      <c r="D5086">
        <v>1311844673969</v>
      </c>
      <c r="E5086">
        <v>0</v>
      </c>
      <c r="G5086" s="1">
        <f t="shared" si="158"/>
        <v>40752.387430196759</v>
      </c>
      <c r="H5086" s="2">
        <f t="shared" si="159"/>
        <v>0.47076353009259259</v>
      </c>
    </row>
    <row r="5087" spans="1:8">
      <c r="A5087" t="s">
        <v>0</v>
      </c>
      <c r="B5087">
        <v>7265</v>
      </c>
      <c r="C5087">
        <v>3004</v>
      </c>
      <c r="D5087">
        <v>1311844674484</v>
      </c>
      <c r="E5087">
        <v>0</v>
      </c>
      <c r="G5087" s="1">
        <f t="shared" si="158"/>
        <v>40752.387436157405</v>
      </c>
      <c r="H5087" s="2">
        <f t="shared" si="159"/>
        <v>0.4707694907407407</v>
      </c>
    </row>
    <row r="5088" spans="1:8">
      <c r="A5088" t="s">
        <v>0</v>
      </c>
      <c r="B5088">
        <v>7211</v>
      </c>
      <c r="C5088">
        <v>3200</v>
      </c>
      <c r="D5088">
        <v>1311844674998</v>
      </c>
      <c r="E5088">
        <v>0</v>
      </c>
      <c r="G5088" s="1">
        <f t="shared" si="158"/>
        <v>40752.387442106483</v>
      </c>
      <c r="H5088" s="2">
        <f t="shared" si="159"/>
        <v>0.47077543981481479</v>
      </c>
    </row>
    <row r="5089" spans="1:8">
      <c r="A5089" t="s">
        <v>0</v>
      </c>
      <c r="B5089">
        <v>7063</v>
      </c>
      <c r="C5089">
        <v>3367</v>
      </c>
      <c r="D5089">
        <v>1311844675513</v>
      </c>
      <c r="E5089">
        <v>0</v>
      </c>
      <c r="G5089" s="1">
        <f t="shared" si="158"/>
        <v>40752.387448067129</v>
      </c>
      <c r="H5089" s="2">
        <f t="shared" si="159"/>
        <v>0.47078140046296296</v>
      </c>
    </row>
    <row r="5090" spans="1:8">
      <c r="A5090" t="s">
        <v>0</v>
      </c>
      <c r="B5090">
        <v>5959</v>
      </c>
      <c r="C5090">
        <v>2699</v>
      </c>
      <c r="D5090">
        <v>1311844676028</v>
      </c>
      <c r="E5090">
        <v>0</v>
      </c>
      <c r="G5090" s="1">
        <f t="shared" si="158"/>
        <v>40752.387454027776</v>
      </c>
      <c r="H5090" s="2">
        <f t="shared" si="159"/>
        <v>0.47078736111111108</v>
      </c>
    </row>
    <row r="5091" spans="1:8">
      <c r="A5091" t="s">
        <v>0</v>
      </c>
      <c r="B5091">
        <v>6913</v>
      </c>
      <c r="C5091">
        <v>2664</v>
      </c>
      <c r="D5091">
        <v>1311844676543</v>
      </c>
      <c r="E5091">
        <v>0</v>
      </c>
      <c r="G5091" s="1">
        <f t="shared" si="158"/>
        <v>40752.387459988429</v>
      </c>
      <c r="H5091" s="2">
        <f t="shared" si="159"/>
        <v>0.47079332175925925</v>
      </c>
    </row>
    <row r="5092" spans="1:8">
      <c r="A5092" t="s">
        <v>0</v>
      </c>
      <c r="B5092">
        <v>6492</v>
      </c>
      <c r="C5092">
        <v>3662</v>
      </c>
      <c r="D5092">
        <v>1311844677058</v>
      </c>
      <c r="E5092">
        <v>0</v>
      </c>
      <c r="G5092" s="1">
        <f t="shared" si="158"/>
        <v>40752.387465949076</v>
      </c>
      <c r="H5092" s="2">
        <f t="shared" si="159"/>
        <v>0.47079928240740737</v>
      </c>
    </row>
    <row r="5093" spans="1:8">
      <c r="A5093" t="s">
        <v>0</v>
      </c>
      <c r="B5093">
        <v>6142</v>
      </c>
      <c r="C5093">
        <v>4031</v>
      </c>
      <c r="D5093">
        <v>1311844677572</v>
      </c>
      <c r="E5093">
        <v>0</v>
      </c>
      <c r="G5093" s="1">
        <f t="shared" si="158"/>
        <v>40752.387471898146</v>
      </c>
      <c r="H5093" s="2">
        <f t="shared" si="159"/>
        <v>0.47080523148148146</v>
      </c>
    </row>
    <row r="5094" spans="1:8">
      <c r="A5094" t="s">
        <v>0</v>
      </c>
      <c r="B5094">
        <v>5824</v>
      </c>
      <c r="C5094">
        <v>4022</v>
      </c>
      <c r="D5094">
        <v>1311844678087</v>
      </c>
      <c r="E5094">
        <v>0</v>
      </c>
      <c r="G5094" s="1">
        <f t="shared" si="158"/>
        <v>40752.387477858792</v>
      </c>
      <c r="H5094" s="2">
        <f t="shared" si="159"/>
        <v>0.47081119212962963</v>
      </c>
    </row>
    <row r="5095" spans="1:8">
      <c r="A5095" t="s">
        <v>0</v>
      </c>
      <c r="B5095">
        <v>4863</v>
      </c>
      <c r="C5095">
        <v>3014</v>
      </c>
      <c r="D5095">
        <v>1311844678602</v>
      </c>
      <c r="E5095">
        <v>0</v>
      </c>
      <c r="G5095" s="1">
        <f t="shared" si="158"/>
        <v>40752.387483819446</v>
      </c>
      <c r="H5095" s="2">
        <f t="shared" si="159"/>
        <v>0.47081715277777775</v>
      </c>
    </row>
    <row r="5096" spans="1:8">
      <c r="A5096" t="s">
        <v>0</v>
      </c>
      <c r="B5096">
        <v>4949</v>
      </c>
      <c r="C5096">
        <v>3833</v>
      </c>
      <c r="D5096">
        <v>1311844679117</v>
      </c>
      <c r="E5096">
        <v>0</v>
      </c>
      <c r="G5096" s="1">
        <f t="shared" si="158"/>
        <v>40752.387489780092</v>
      </c>
      <c r="H5096" s="2">
        <f t="shared" si="159"/>
        <v>0.47082311342592592</v>
      </c>
    </row>
    <row r="5097" spans="1:8">
      <c r="A5097" t="s">
        <v>0</v>
      </c>
      <c r="B5097">
        <v>5202</v>
      </c>
      <c r="C5097">
        <v>4409</v>
      </c>
      <c r="D5097">
        <v>1311844679632</v>
      </c>
      <c r="E5097">
        <v>0</v>
      </c>
      <c r="G5097" s="1">
        <f t="shared" si="158"/>
        <v>40752.387495740739</v>
      </c>
      <c r="H5097" s="2">
        <f t="shared" si="159"/>
        <v>0.47082907407407404</v>
      </c>
    </row>
    <row r="5098" spans="1:8">
      <c r="A5098" t="s">
        <v>0</v>
      </c>
      <c r="B5098">
        <v>4641</v>
      </c>
      <c r="C5098">
        <v>4130</v>
      </c>
      <c r="D5098">
        <v>1311844680147</v>
      </c>
      <c r="E5098">
        <v>0</v>
      </c>
      <c r="G5098" s="1">
        <f t="shared" si="158"/>
        <v>40752.387501701392</v>
      </c>
      <c r="H5098" s="2">
        <f t="shared" si="159"/>
        <v>0.47083503472222221</v>
      </c>
    </row>
    <row r="5099" spans="1:8">
      <c r="A5099" t="s">
        <v>0</v>
      </c>
      <c r="B5099">
        <v>4430</v>
      </c>
      <c r="C5099">
        <v>4351</v>
      </c>
      <c r="D5099">
        <v>1311844680661</v>
      </c>
      <c r="E5099">
        <v>0</v>
      </c>
      <c r="G5099" s="1">
        <f t="shared" si="158"/>
        <v>40752.387507650463</v>
      </c>
      <c r="H5099" s="2">
        <f t="shared" si="159"/>
        <v>0.4708409837962963</v>
      </c>
    </row>
    <row r="5100" spans="1:8">
      <c r="A5100" t="s">
        <v>0</v>
      </c>
      <c r="B5100">
        <v>3826</v>
      </c>
      <c r="C5100">
        <v>4287</v>
      </c>
      <c r="D5100">
        <v>1311844681176</v>
      </c>
      <c r="E5100">
        <v>0</v>
      </c>
      <c r="G5100" s="1">
        <f t="shared" si="158"/>
        <v>40752.387513611109</v>
      </c>
      <c r="H5100" s="2">
        <f t="shared" si="159"/>
        <v>0.47084694444444442</v>
      </c>
    </row>
    <row r="5101" spans="1:8">
      <c r="A5101" t="s">
        <v>0</v>
      </c>
      <c r="B5101">
        <v>4459</v>
      </c>
      <c r="C5101">
        <v>4778</v>
      </c>
      <c r="D5101">
        <v>1311844681691</v>
      </c>
      <c r="E5101">
        <v>0</v>
      </c>
      <c r="G5101" s="1">
        <f t="shared" si="158"/>
        <v>40752.387519571756</v>
      </c>
      <c r="H5101" s="2">
        <f t="shared" si="159"/>
        <v>0.47085290509259259</v>
      </c>
    </row>
    <row r="5102" spans="1:8">
      <c r="A5102" t="s">
        <v>0</v>
      </c>
      <c r="B5102">
        <v>4511</v>
      </c>
      <c r="C5102">
        <v>4878</v>
      </c>
      <c r="D5102">
        <v>1311844682206</v>
      </c>
      <c r="E5102">
        <v>0</v>
      </c>
      <c r="G5102" s="1">
        <f t="shared" si="158"/>
        <v>40752.387525532409</v>
      </c>
      <c r="H5102" s="2">
        <f t="shared" si="159"/>
        <v>0.47085886574074071</v>
      </c>
    </row>
    <row r="5103" spans="1:8">
      <c r="A5103" t="s">
        <v>0</v>
      </c>
      <c r="B5103">
        <v>3808</v>
      </c>
      <c r="C5103">
        <v>4589</v>
      </c>
      <c r="D5103">
        <v>1311844682721</v>
      </c>
      <c r="E5103">
        <v>0</v>
      </c>
      <c r="G5103" s="1">
        <f t="shared" si="158"/>
        <v>40752.387531493056</v>
      </c>
      <c r="H5103" s="2">
        <f t="shared" si="159"/>
        <v>0.47086482638888888</v>
      </c>
    </row>
    <row r="5104" spans="1:8">
      <c r="A5104" t="s">
        <v>0</v>
      </c>
      <c r="B5104">
        <v>4068</v>
      </c>
      <c r="C5104">
        <v>4563</v>
      </c>
      <c r="D5104">
        <v>1311844683235</v>
      </c>
      <c r="E5104">
        <v>0</v>
      </c>
      <c r="G5104" s="1">
        <f t="shared" si="158"/>
        <v>40752.387537442133</v>
      </c>
      <c r="H5104" s="2">
        <f t="shared" si="159"/>
        <v>0.47087077546296296</v>
      </c>
    </row>
    <row r="5105" spans="1:8">
      <c r="A5105" t="s">
        <v>0</v>
      </c>
      <c r="B5105">
        <v>4458</v>
      </c>
      <c r="C5105">
        <v>4828</v>
      </c>
      <c r="D5105">
        <v>1311844683750</v>
      </c>
      <c r="E5105">
        <v>0</v>
      </c>
      <c r="G5105" s="1">
        <f t="shared" si="158"/>
        <v>40752.38754340278</v>
      </c>
      <c r="H5105" s="2">
        <f t="shared" si="159"/>
        <v>0.47087673611111108</v>
      </c>
    </row>
    <row r="5106" spans="1:8">
      <c r="A5106" t="s">
        <v>0</v>
      </c>
      <c r="B5106">
        <v>4354</v>
      </c>
      <c r="C5106">
        <v>4725</v>
      </c>
      <c r="D5106">
        <v>1311844684265</v>
      </c>
      <c r="E5106">
        <v>0</v>
      </c>
      <c r="G5106" s="1">
        <f t="shared" si="158"/>
        <v>40752.387549363426</v>
      </c>
      <c r="H5106" s="2">
        <f t="shared" si="159"/>
        <v>0.47088269675925926</v>
      </c>
    </row>
    <row r="5107" spans="1:8">
      <c r="A5107" t="s">
        <v>0</v>
      </c>
      <c r="B5107">
        <v>3851</v>
      </c>
      <c r="C5107">
        <v>4145</v>
      </c>
      <c r="D5107">
        <v>1311844684780</v>
      </c>
      <c r="E5107">
        <v>0</v>
      </c>
      <c r="G5107" s="1">
        <f t="shared" si="158"/>
        <v>40752.387555324072</v>
      </c>
      <c r="H5107" s="2">
        <f t="shared" si="159"/>
        <v>0.47088865740740737</v>
      </c>
    </row>
    <row r="5108" spans="1:8">
      <c r="A5108" t="s">
        <v>0</v>
      </c>
      <c r="B5108">
        <v>4143</v>
      </c>
      <c r="C5108">
        <v>4132</v>
      </c>
      <c r="D5108">
        <v>1311844685295</v>
      </c>
      <c r="E5108">
        <v>0</v>
      </c>
      <c r="G5108" s="1">
        <f t="shared" si="158"/>
        <v>40752.387561284726</v>
      </c>
      <c r="H5108" s="2">
        <f t="shared" si="159"/>
        <v>0.47089461805555555</v>
      </c>
    </row>
    <row r="5109" spans="1:8">
      <c r="A5109" t="s">
        <v>0</v>
      </c>
      <c r="B5109">
        <v>4519</v>
      </c>
      <c r="C5109">
        <v>4710</v>
      </c>
      <c r="D5109">
        <v>1311844685809</v>
      </c>
      <c r="E5109">
        <v>0</v>
      </c>
      <c r="G5109" s="1">
        <f t="shared" si="158"/>
        <v>40752.387567233796</v>
      </c>
      <c r="H5109" s="2">
        <f t="shared" si="159"/>
        <v>0.47090056712962963</v>
      </c>
    </row>
    <row r="5110" spans="1:8">
      <c r="A5110" t="s">
        <v>0</v>
      </c>
      <c r="B5110">
        <v>3162</v>
      </c>
      <c r="C5110">
        <v>5254</v>
      </c>
      <c r="D5110">
        <v>1311844686324</v>
      </c>
      <c r="E5110">
        <v>0</v>
      </c>
      <c r="G5110" s="1">
        <f t="shared" si="158"/>
        <v>40752.387573194443</v>
      </c>
      <c r="H5110" s="2">
        <f t="shared" si="159"/>
        <v>0.47090652777777775</v>
      </c>
    </row>
    <row r="5111" spans="1:8">
      <c r="A5111" t="s">
        <v>0</v>
      </c>
      <c r="B5111">
        <v>4052</v>
      </c>
      <c r="C5111">
        <v>4725</v>
      </c>
      <c r="D5111">
        <v>1311844686839</v>
      </c>
      <c r="E5111">
        <v>0</v>
      </c>
      <c r="G5111" s="1">
        <f t="shared" si="158"/>
        <v>40752.387579155096</v>
      </c>
      <c r="H5111" s="2">
        <f t="shared" si="159"/>
        <v>0.47091248842592592</v>
      </c>
    </row>
    <row r="5112" spans="1:8">
      <c r="A5112" t="s">
        <v>0</v>
      </c>
      <c r="B5112">
        <v>4306</v>
      </c>
      <c r="C5112">
        <v>4436</v>
      </c>
      <c r="D5112">
        <v>1311844687354</v>
      </c>
      <c r="E5112">
        <v>0</v>
      </c>
      <c r="G5112" s="1">
        <f t="shared" si="158"/>
        <v>40752.387585115743</v>
      </c>
      <c r="H5112" s="2">
        <f t="shared" si="159"/>
        <v>0.47091844907407404</v>
      </c>
    </row>
    <row r="5113" spans="1:8">
      <c r="A5113" t="s">
        <v>0</v>
      </c>
      <c r="B5113">
        <v>4683</v>
      </c>
      <c r="C5113">
        <v>4604</v>
      </c>
      <c r="D5113">
        <v>1311844687869</v>
      </c>
      <c r="E5113">
        <v>0</v>
      </c>
      <c r="G5113" s="1">
        <f t="shared" si="158"/>
        <v>40752.387591076389</v>
      </c>
      <c r="H5113" s="2">
        <f t="shared" si="159"/>
        <v>0.47092440972222221</v>
      </c>
    </row>
    <row r="5114" spans="1:8">
      <c r="A5114" t="s">
        <v>0</v>
      </c>
      <c r="B5114">
        <v>4819</v>
      </c>
      <c r="C5114">
        <v>4543</v>
      </c>
      <c r="D5114">
        <v>1311844688383</v>
      </c>
      <c r="E5114">
        <v>0</v>
      </c>
      <c r="G5114" s="1">
        <f t="shared" si="158"/>
        <v>40752.387597025459</v>
      </c>
      <c r="H5114" s="2">
        <f t="shared" si="159"/>
        <v>0.4709303587962963</v>
      </c>
    </row>
    <row r="5115" spans="1:8">
      <c r="A5115" t="s">
        <v>0</v>
      </c>
      <c r="B5115">
        <v>4937</v>
      </c>
      <c r="C5115">
        <v>3944</v>
      </c>
      <c r="D5115">
        <v>1311844688898</v>
      </c>
      <c r="E5115">
        <v>0</v>
      </c>
      <c r="G5115" s="1">
        <f t="shared" si="158"/>
        <v>40752.387602986113</v>
      </c>
      <c r="H5115" s="2">
        <f t="shared" si="159"/>
        <v>0.47093631944444442</v>
      </c>
    </row>
    <row r="5116" spans="1:8">
      <c r="A5116" t="s">
        <v>0</v>
      </c>
      <c r="B5116">
        <v>4751</v>
      </c>
      <c r="C5116">
        <v>4422</v>
      </c>
      <c r="D5116">
        <v>1311844689413</v>
      </c>
      <c r="E5116">
        <v>0</v>
      </c>
      <c r="G5116" s="1">
        <f t="shared" si="158"/>
        <v>40752.387608946759</v>
      </c>
      <c r="H5116" s="2">
        <f t="shared" si="159"/>
        <v>0.47094228009259259</v>
      </c>
    </row>
    <row r="5117" spans="1:8">
      <c r="A5117" t="s">
        <v>0</v>
      </c>
      <c r="B5117">
        <v>4829</v>
      </c>
      <c r="C5117">
        <v>3541</v>
      </c>
      <c r="D5117">
        <v>1311844689928</v>
      </c>
      <c r="E5117">
        <v>0</v>
      </c>
      <c r="G5117" s="1">
        <f t="shared" si="158"/>
        <v>40752.387614907406</v>
      </c>
      <c r="H5117" s="2">
        <f t="shared" si="159"/>
        <v>0.47094824074074071</v>
      </c>
    </row>
    <row r="5118" spans="1:8">
      <c r="A5118" t="s">
        <v>0</v>
      </c>
      <c r="B5118">
        <v>3626</v>
      </c>
      <c r="C5118">
        <v>3376</v>
      </c>
      <c r="D5118">
        <v>1311844690443</v>
      </c>
      <c r="E5118">
        <v>0</v>
      </c>
      <c r="G5118" s="1">
        <f t="shared" si="158"/>
        <v>40752.387620868059</v>
      </c>
      <c r="H5118" s="2">
        <f t="shared" si="159"/>
        <v>0.47095420138888888</v>
      </c>
    </row>
    <row r="5119" spans="1:8">
      <c r="A5119" t="s">
        <v>0</v>
      </c>
      <c r="B5119">
        <v>3646</v>
      </c>
      <c r="C5119">
        <v>3476</v>
      </c>
      <c r="D5119">
        <v>1311844690957</v>
      </c>
      <c r="E5119">
        <v>0</v>
      </c>
      <c r="G5119" s="1">
        <f t="shared" si="158"/>
        <v>40752.38762681713</v>
      </c>
      <c r="H5119" s="2">
        <f t="shared" si="159"/>
        <v>0.47096015046296297</v>
      </c>
    </row>
    <row r="5120" spans="1:8">
      <c r="A5120" t="s">
        <v>0</v>
      </c>
      <c r="B5120">
        <v>3885</v>
      </c>
      <c r="C5120">
        <v>4095</v>
      </c>
      <c r="D5120">
        <v>1311844691472</v>
      </c>
      <c r="E5120">
        <v>0</v>
      </c>
      <c r="G5120" s="1">
        <f t="shared" si="158"/>
        <v>40752.387632777776</v>
      </c>
      <c r="H5120" s="2">
        <f t="shared" si="159"/>
        <v>0.47096611111111109</v>
      </c>
    </row>
    <row r="5121" spans="1:8">
      <c r="A5121" t="s">
        <v>0</v>
      </c>
      <c r="B5121">
        <v>3707</v>
      </c>
      <c r="C5121">
        <v>3929</v>
      </c>
      <c r="D5121">
        <v>1311844691987</v>
      </c>
      <c r="E5121">
        <v>0</v>
      </c>
      <c r="G5121" s="1">
        <f t="shared" ref="G5121:G5184" si="160">D5121/1000/24/3600+25569</f>
        <v>40752.387638738423</v>
      </c>
      <c r="H5121" s="2">
        <f t="shared" ref="H5121:H5184" si="161">MOD(D5121,60*60*24*1000)/(1000*60*60*24)+2/24</f>
        <v>0.47097207175925926</v>
      </c>
    </row>
    <row r="5122" spans="1:8">
      <c r="A5122" t="s">
        <v>0</v>
      </c>
      <c r="B5122">
        <v>2596</v>
      </c>
      <c r="C5122">
        <v>3194</v>
      </c>
      <c r="D5122">
        <v>1311844692502</v>
      </c>
      <c r="E5122">
        <v>0</v>
      </c>
      <c r="G5122" s="1">
        <f t="shared" si="160"/>
        <v>40752.387644699076</v>
      </c>
      <c r="H5122" s="2">
        <f t="shared" si="161"/>
        <v>0.47097803240740738</v>
      </c>
    </row>
    <row r="5123" spans="1:8">
      <c r="A5123" t="s">
        <v>0</v>
      </c>
      <c r="B5123">
        <v>3204</v>
      </c>
      <c r="C5123">
        <v>3201</v>
      </c>
      <c r="D5123">
        <v>1311844693017</v>
      </c>
      <c r="E5123">
        <v>0</v>
      </c>
      <c r="G5123" s="1">
        <f t="shared" si="160"/>
        <v>40752.387650659723</v>
      </c>
      <c r="H5123" s="2">
        <f t="shared" si="161"/>
        <v>0.47098399305555555</v>
      </c>
    </row>
    <row r="5124" spans="1:8">
      <c r="A5124" t="s">
        <v>0</v>
      </c>
      <c r="B5124">
        <v>3629</v>
      </c>
      <c r="C5124">
        <v>2324</v>
      </c>
      <c r="D5124">
        <v>1311844693531</v>
      </c>
      <c r="E5124">
        <v>0</v>
      </c>
      <c r="G5124" s="1">
        <f t="shared" si="160"/>
        <v>40752.387656608793</v>
      </c>
      <c r="H5124" s="2">
        <f t="shared" si="161"/>
        <v>0.47098994212962964</v>
      </c>
    </row>
    <row r="5125" spans="1:8">
      <c r="A5125" t="s">
        <v>0</v>
      </c>
      <c r="B5125">
        <v>3075</v>
      </c>
      <c r="C5125">
        <v>2987</v>
      </c>
      <c r="D5125">
        <v>1311844694046</v>
      </c>
      <c r="E5125">
        <v>0</v>
      </c>
      <c r="G5125" s="1">
        <f t="shared" si="160"/>
        <v>40752.387662569439</v>
      </c>
      <c r="H5125" s="2">
        <f t="shared" si="161"/>
        <v>0.47099590277777775</v>
      </c>
    </row>
    <row r="5126" spans="1:8">
      <c r="A5126" t="s">
        <v>0</v>
      </c>
      <c r="B5126">
        <v>2866</v>
      </c>
      <c r="C5126">
        <v>1460</v>
      </c>
      <c r="D5126">
        <v>1311844694561</v>
      </c>
      <c r="E5126">
        <v>0</v>
      </c>
      <c r="G5126" s="1">
        <f t="shared" si="160"/>
        <v>40752.387668530093</v>
      </c>
      <c r="H5126" s="2">
        <f t="shared" si="161"/>
        <v>0.47100186342592593</v>
      </c>
    </row>
    <row r="5127" spans="1:8">
      <c r="A5127" t="s">
        <v>0</v>
      </c>
      <c r="B5127">
        <v>2501</v>
      </c>
      <c r="C5127">
        <v>1957</v>
      </c>
      <c r="D5127">
        <v>1311844695076</v>
      </c>
      <c r="E5127">
        <v>0</v>
      </c>
      <c r="G5127" s="1">
        <f t="shared" si="160"/>
        <v>40752.387674490739</v>
      </c>
      <c r="H5127" s="2">
        <f t="shared" si="161"/>
        <v>0.47100782407407404</v>
      </c>
    </row>
    <row r="5128" spans="1:8">
      <c r="A5128" t="s">
        <v>0</v>
      </c>
      <c r="B5128">
        <v>925</v>
      </c>
      <c r="C5128">
        <v>1688</v>
      </c>
      <c r="D5128">
        <v>1311844695591</v>
      </c>
      <c r="E5128">
        <v>0</v>
      </c>
      <c r="G5128" s="1">
        <f t="shared" si="160"/>
        <v>40752.387680451386</v>
      </c>
      <c r="H5128" s="2">
        <f t="shared" si="161"/>
        <v>0.47101378472222222</v>
      </c>
    </row>
    <row r="5129" spans="1:8">
      <c r="A5129" t="s">
        <v>0</v>
      </c>
      <c r="B5129">
        <v>2655</v>
      </c>
      <c r="C5129">
        <v>2398</v>
      </c>
      <c r="D5129">
        <v>1311844696105</v>
      </c>
      <c r="E5129">
        <v>0</v>
      </c>
      <c r="G5129" s="1">
        <f t="shared" si="160"/>
        <v>40752.387686400463</v>
      </c>
      <c r="H5129" s="2">
        <f t="shared" si="161"/>
        <v>0.4710197337962963</v>
      </c>
    </row>
    <row r="5130" spans="1:8">
      <c r="A5130" t="s">
        <v>0</v>
      </c>
      <c r="B5130">
        <v>1934</v>
      </c>
      <c r="C5130">
        <v>3135</v>
      </c>
      <c r="D5130">
        <v>1311844696620</v>
      </c>
      <c r="E5130">
        <v>0</v>
      </c>
      <c r="G5130" s="1">
        <f t="shared" si="160"/>
        <v>40752.38769236111</v>
      </c>
      <c r="H5130" s="2">
        <f t="shared" si="161"/>
        <v>0.47102569444444442</v>
      </c>
    </row>
    <row r="5131" spans="1:8">
      <c r="A5131" t="s">
        <v>0</v>
      </c>
      <c r="B5131">
        <v>1321</v>
      </c>
      <c r="C5131">
        <v>3153</v>
      </c>
      <c r="D5131">
        <v>1311844697135</v>
      </c>
      <c r="E5131">
        <v>0</v>
      </c>
      <c r="G5131" s="1">
        <f t="shared" si="160"/>
        <v>40752.387698321756</v>
      </c>
      <c r="H5131" s="2">
        <f t="shared" si="161"/>
        <v>0.47103165509259259</v>
      </c>
    </row>
    <row r="5132" spans="1:8">
      <c r="A5132" t="s">
        <v>0</v>
      </c>
      <c r="B5132">
        <v>1931</v>
      </c>
      <c r="C5132">
        <v>2076</v>
      </c>
      <c r="D5132">
        <v>1311844697650</v>
      </c>
      <c r="E5132">
        <v>0</v>
      </c>
      <c r="G5132" s="1">
        <f t="shared" si="160"/>
        <v>40752.38770428241</v>
      </c>
      <c r="H5132" s="2">
        <f t="shared" si="161"/>
        <v>0.47103761574074071</v>
      </c>
    </row>
    <row r="5133" spans="1:8">
      <c r="A5133" t="s">
        <v>0</v>
      </c>
      <c r="B5133">
        <v>1613</v>
      </c>
      <c r="C5133">
        <v>2794</v>
      </c>
      <c r="D5133">
        <v>1311844698165</v>
      </c>
      <c r="E5133">
        <v>0</v>
      </c>
      <c r="G5133" s="1">
        <f t="shared" si="160"/>
        <v>40752.387710243056</v>
      </c>
      <c r="H5133" s="2">
        <f t="shared" si="161"/>
        <v>0.47104357638888888</v>
      </c>
    </row>
    <row r="5134" spans="1:8">
      <c r="A5134" t="s">
        <v>0</v>
      </c>
      <c r="B5134">
        <v>1243</v>
      </c>
      <c r="C5134">
        <v>3549</v>
      </c>
      <c r="D5134">
        <v>1311844698679</v>
      </c>
      <c r="E5134">
        <v>0</v>
      </c>
      <c r="G5134" s="1">
        <f t="shared" si="160"/>
        <v>40752.387716192126</v>
      </c>
      <c r="H5134" s="2">
        <f t="shared" si="161"/>
        <v>0.47104952546296297</v>
      </c>
    </row>
    <row r="5135" spans="1:8">
      <c r="A5135" t="s">
        <v>0</v>
      </c>
      <c r="B5135">
        <v>1264</v>
      </c>
      <c r="C5135">
        <v>3465</v>
      </c>
      <c r="D5135">
        <v>1311844699194</v>
      </c>
      <c r="E5135">
        <v>0</v>
      </c>
      <c r="G5135" s="1">
        <f t="shared" si="160"/>
        <v>40752.38772215278</v>
      </c>
      <c r="H5135" s="2">
        <f t="shared" si="161"/>
        <v>0.47105548611111109</v>
      </c>
    </row>
    <row r="5136" spans="1:8">
      <c r="A5136" t="s">
        <v>0</v>
      </c>
      <c r="B5136">
        <v>1609</v>
      </c>
      <c r="C5136">
        <v>3382</v>
      </c>
      <c r="D5136">
        <v>1311844699709</v>
      </c>
      <c r="E5136">
        <v>0</v>
      </c>
      <c r="G5136" s="1">
        <f t="shared" si="160"/>
        <v>40752.387728113426</v>
      </c>
      <c r="H5136" s="2">
        <f t="shared" si="161"/>
        <v>0.47106144675925926</v>
      </c>
    </row>
    <row r="5137" spans="1:8">
      <c r="A5137" t="s">
        <v>0</v>
      </c>
      <c r="B5137">
        <v>1546</v>
      </c>
      <c r="C5137">
        <v>3357</v>
      </c>
      <c r="D5137">
        <v>1311844700224</v>
      </c>
      <c r="E5137">
        <v>0</v>
      </c>
      <c r="G5137" s="1">
        <f t="shared" si="160"/>
        <v>40752.387734074073</v>
      </c>
      <c r="H5137" s="2">
        <f t="shared" si="161"/>
        <v>0.47106740740740738</v>
      </c>
    </row>
    <row r="5138" spans="1:8">
      <c r="A5138" t="s">
        <v>0</v>
      </c>
      <c r="B5138">
        <v>1271</v>
      </c>
      <c r="C5138">
        <v>3488</v>
      </c>
      <c r="D5138">
        <v>1311844700739</v>
      </c>
      <c r="E5138">
        <v>0</v>
      </c>
      <c r="G5138" s="1">
        <f t="shared" si="160"/>
        <v>40752.387740034726</v>
      </c>
      <c r="H5138" s="2">
        <f t="shared" si="161"/>
        <v>0.47107336805555555</v>
      </c>
    </row>
    <row r="5139" spans="1:8">
      <c r="A5139" t="s">
        <v>0</v>
      </c>
      <c r="B5139">
        <v>1750</v>
      </c>
      <c r="C5139">
        <v>3186</v>
      </c>
      <c r="D5139">
        <v>1311844701253</v>
      </c>
      <c r="E5139">
        <v>0</v>
      </c>
      <c r="G5139" s="1">
        <f t="shared" si="160"/>
        <v>40752.387745983797</v>
      </c>
      <c r="H5139" s="2">
        <f t="shared" si="161"/>
        <v>0.47107931712962964</v>
      </c>
    </row>
    <row r="5140" spans="1:8">
      <c r="A5140" t="s">
        <v>0</v>
      </c>
      <c r="B5140">
        <v>1750</v>
      </c>
      <c r="C5140">
        <v>3186</v>
      </c>
      <c r="D5140">
        <v>1311844701768</v>
      </c>
      <c r="E5140">
        <v>0</v>
      </c>
      <c r="G5140" s="1">
        <f t="shared" si="160"/>
        <v>40752.387751944443</v>
      </c>
      <c r="H5140" s="2">
        <f t="shared" si="161"/>
        <v>0.47108527777777776</v>
      </c>
    </row>
    <row r="5141" spans="1:8">
      <c r="A5141" t="s">
        <v>0</v>
      </c>
      <c r="B5141">
        <v>1242</v>
      </c>
      <c r="C5141">
        <v>3467</v>
      </c>
      <c r="D5141">
        <v>1311844702283</v>
      </c>
      <c r="E5141">
        <v>0</v>
      </c>
      <c r="G5141" s="1">
        <f t="shared" si="160"/>
        <v>40752.38775790509</v>
      </c>
      <c r="H5141" s="2">
        <f t="shared" si="161"/>
        <v>0.47109123842592593</v>
      </c>
    </row>
    <row r="5142" spans="1:8">
      <c r="A5142" t="s">
        <v>0</v>
      </c>
      <c r="B5142">
        <v>1534</v>
      </c>
      <c r="C5142">
        <v>3295</v>
      </c>
      <c r="D5142">
        <v>1311844702798</v>
      </c>
      <c r="E5142">
        <v>0</v>
      </c>
      <c r="G5142" s="1">
        <f t="shared" si="160"/>
        <v>40752.387763865743</v>
      </c>
      <c r="H5142" s="2">
        <f t="shared" si="161"/>
        <v>0.47109719907407405</v>
      </c>
    </row>
    <row r="5143" spans="1:8">
      <c r="A5143" t="s">
        <v>0</v>
      </c>
      <c r="B5143">
        <v>1569</v>
      </c>
      <c r="C5143">
        <v>3301</v>
      </c>
      <c r="D5143">
        <v>1311844703313</v>
      </c>
      <c r="E5143">
        <v>0</v>
      </c>
      <c r="G5143" s="1">
        <f t="shared" si="160"/>
        <v>40752.38776982639</v>
      </c>
      <c r="H5143" s="2">
        <f t="shared" si="161"/>
        <v>0.47110315972222222</v>
      </c>
    </row>
    <row r="5144" spans="1:8">
      <c r="A5144" t="s">
        <v>0</v>
      </c>
      <c r="B5144">
        <v>2011</v>
      </c>
      <c r="C5144">
        <v>3129</v>
      </c>
      <c r="D5144">
        <v>1311844703827</v>
      </c>
      <c r="E5144">
        <v>0</v>
      </c>
      <c r="G5144" s="1">
        <f t="shared" si="160"/>
        <v>40752.38777577546</v>
      </c>
      <c r="H5144" s="2">
        <f t="shared" si="161"/>
        <v>0.47110910879629631</v>
      </c>
    </row>
    <row r="5145" spans="1:8">
      <c r="A5145" t="s">
        <v>0</v>
      </c>
      <c r="B5145">
        <v>1710</v>
      </c>
      <c r="C5145">
        <v>3456</v>
      </c>
      <c r="D5145">
        <v>1311844704342</v>
      </c>
      <c r="E5145">
        <v>0</v>
      </c>
      <c r="G5145" s="1">
        <f t="shared" si="160"/>
        <v>40752.387781736114</v>
      </c>
      <c r="H5145" s="2">
        <f t="shared" si="161"/>
        <v>0.47111506944444442</v>
      </c>
    </row>
    <row r="5146" spans="1:8">
      <c r="A5146" t="s">
        <v>0</v>
      </c>
      <c r="B5146">
        <v>1616</v>
      </c>
      <c r="C5146">
        <v>3634</v>
      </c>
      <c r="D5146">
        <v>1311844704857</v>
      </c>
      <c r="E5146">
        <v>0</v>
      </c>
      <c r="G5146" s="1">
        <f t="shared" si="160"/>
        <v>40752.38778769676</v>
      </c>
      <c r="H5146" s="2">
        <f t="shared" si="161"/>
        <v>0.4711210300925926</v>
      </c>
    </row>
    <row r="5147" spans="1:8">
      <c r="A5147" t="s">
        <v>0</v>
      </c>
      <c r="B5147">
        <v>3806</v>
      </c>
      <c r="C5147">
        <v>4186</v>
      </c>
      <c r="D5147">
        <v>1311844705372</v>
      </c>
      <c r="E5147">
        <v>0</v>
      </c>
      <c r="G5147" s="1">
        <f t="shared" si="160"/>
        <v>40752.387793657406</v>
      </c>
      <c r="H5147" s="2">
        <f t="shared" si="161"/>
        <v>0.47112699074074071</v>
      </c>
    </row>
    <row r="5148" spans="1:8">
      <c r="A5148" t="s">
        <v>0</v>
      </c>
      <c r="B5148">
        <v>1300</v>
      </c>
      <c r="C5148">
        <v>4611</v>
      </c>
      <c r="D5148">
        <v>1311844705887</v>
      </c>
      <c r="E5148">
        <v>0</v>
      </c>
      <c r="G5148" s="1">
        <f t="shared" si="160"/>
        <v>40752.387799618053</v>
      </c>
      <c r="H5148" s="2">
        <f t="shared" si="161"/>
        <v>0.47113295138888889</v>
      </c>
    </row>
    <row r="5149" spans="1:8">
      <c r="A5149" t="s">
        <v>0</v>
      </c>
      <c r="B5149">
        <v>2321</v>
      </c>
      <c r="C5149">
        <v>4426</v>
      </c>
      <c r="D5149">
        <v>1311844706401</v>
      </c>
      <c r="E5149">
        <v>0</v>
      </c>
      <c r="G5149" s="1">
        <f t="shared" si="160"/>
        <v>40752.38780556713</v>
      </c>
      <c r="H5149" s="2">
        <f t="shared" si="161"/>
        <v>0.47113890046296292</v>
      </c>
    </row>
    <row r="5150" spans="1:8">
      <c r="A5150" t="s">
        <v>0</v>
      </c>
      <c r="B5150">
        <v>2601</v>
      </c>
      <c r="C5150">
        <v>5561</v>
      </c>
      <c r="D5150">
        <v>1311844706916</v>
      </c>
      <c r="E5150">
        <v>0</v>
      </c>
      <c r="G5150" s="1">
        <f t="shared" si="160"/>
        <v>40752.387811527777</v>
      </c>
      <c r="H5150" s="2">
        <f t="shared" si="161"/>
        <v>0.47114486111111109</v>
      </c>
    </row>
    <row r="5151" spans="1:8">
      <c r="A5151" t="s">
        <v>0</v>
      </c>
      <c r="B5151">
        <v>2335</v>
      </c>
      <c r="C5151">
        <v>4814</v>
      </c>
      <c r="D5151">
        <v>1311844707431</v>
      </c>
      <c r="E5151">
        <v>0</v>
      </c>
      <c r="G5151" s="1">
        <f t="shared" si="160"/>
        <v>40752.38781748843</v>
      </c>
      <c r="H5151" s="2">
        <f t="shared" si="161"/>
        <v>0.47115082175925926</v>
      </c>
    </row>
    <row r="5152" spans="1:8">
      <c r="A5152" t="s">
        <v>0</v>
      </c>
      <c r="B5152">
        <v>4666</v>
      </c>
      <c r="C5152">
        <v>5115</v>
      </c>
      <c r="D5152">
        <v>1311844707946</v>
      </c>
      <c r="E5152">
        <v>0</v>
      </c>
      <c r="G5152" s="1">
        <f t="shared" si="160"/>
        <v>40752.387823449077</v>
      </c>
      <c r="H5152" s="2">
        <f t="shared" si="161"/>
        <v>0.47115678240740738</v>
      </c>
    </row>
    <row r="5153" spans="1:8">
      <c r="A5153" t="s">
        <v>0</v>
      </c>
      <c r="B5153">
        <v>4354</v>
      </c>
      <c r="C5153">
        <v>4588</v>
      </c>
      <c r="D5153">
        <v>1311844708461</v>
      </c>
      <c r="E5153">
        <v>0</v>
      </c>
      <c r="G5153" s="1">
        <f t="shared" si="160"/>
        <v>40752.387829409723</v>
      </c>
      <c r="H5153" s="2">
        <f t="shared" si="161"/>
        <v>0.47116274305555556</v>
      </c>
    </row>
    <row r="5154" spans="1:8">
      <c r="A5154" t="s">
        <v>0</v>
      </c>
      <c r="B5154">
        <v>5578</v>
      </c>
      <c r="C5154">
        <v>4812</v>
      </c>
      <c r="D5154">
        <v>1311844708975</v>
      </c>
      <c r="E5154">
        <v>0</v>
      </c>
      <c r="G5154" s="1">
        <f t="shared" si="160"/>
        <v>40752.387835358793</v>
      </c>
      <c r="H5154" s="2">
        <f t="shared" si="161"/>
        <v>0.47116869212962958</v>
      </c>
    </row>
    <row r="5155" spans="1:8">
      <c r="A5155" t="s">
        <v>0</v>
      </c>
      <c r="B5155">
        <v>5646</v>
      </c>
      <c r="C5155">
        <v>4528</v>
      </c>
      <c r="D5155">
        <v>1311844709490</v>
      </c>
      <c r="E5155">
        <v>0</v>
      </c>
      <c r="G5155" s="1">
        <f t="shared" si="160"/>
        <v>40752.387841319447</v>
      </c>
      <c r="H5155" s="2">
        <f t="shared" si="161"/>
        <v>0.47117465277777776</v>
      </c>
    </row>
    <row r="5156" spans="1:8">
      <c r="A5156" t="s">
        <v>0</v>
      </c>
      <c r="B5156">
        <v>6122</v>
      </c>
      <c r="C5156">
        <v>4251</v>
      </c>
      <c r="D5156">
        <v>1311844710005</v>
      </c>
      <c r="E5156">
        <v>0</v>
      </c>
      <c r="G5156" s="1">
        <f t="shared" si="160"/>
        <v>40752.387847280093</v>
      </c>
      <c r="H5156" s="2">
        <f t="shared" si="161"/>
        <v>0.47118061342592593</v>
      </c>
    </row>
    <row r="5157" spans="1:8">
      <c r="A5157" t="s">
        <v>0</v>
      </c>
      <c r="B5157">
        <v>5910</v>
      </c>
      <c r="C5157">
        <v>5188</v>
      </c>
      <c r="D5157">
        <v>1311844710520</v>
      </c>
      <c r="E5157">
        <v>0</v>
      </c>
      <c r="G5157" s="1">
        <f t="shared" si="160"/>
        <v>40752.38785324074</v>
      </c>
      <c r="H5157" s="2">
        <f t="shared" si="161"/>
        <v>0.47118657407407405</v>
      </c>
    </row>
    <row r="5158" spans="1:8">
      <c r="A5158" t="s">
        <v>0</v>
      </c>
      <c r="B5158">
        <v>6646</v>
      </c>
      <c r="C5158">
        <v>4650</v>
      </c>
      <c r="D5158">
        <v>1311844711035</v>
      </c>
      <c r="E5158">
        <v>0</v>
      </c>
      <c r="G5158" s="1">
        <f t="shared" si="160"/>
        <v>40752.387859201393</v>
      </c>
      <c r="H5158" s="2">
        <f t="shared" si="161"/>
        <v>0.47119253472222222</v>
      </c>
    </row>
    <row r="5159" spans="1:8">
      <c r="A5159" t="s">
        <v>0</v>
      </c>
      <c r="B5159">
        <v>7663</v>
      </c>
      <c r="C5159">
        <v>4430</v>
      </c>
      <c r="D5159">
        <v>1311844711549</v>
      </c>
      <c r="E5159">
        <v>0</v>
      </c>
      <c r="G5159" s="1">
        <f t="shared" si="160"/>
        <v>40752.387865150464</v>
      </c>
      <c r="H5159" s="2">
        <f t="shared" si="161"/>
        <v>0.47119848379629625</v>
      </c>
    </row>
    <row r="5160" spans="1:8">
      <c r="A5160" t="s">
        <v>0</v>
      </c>
      <c r="B5160">
        <v>7832</v>
      </c>
      <c r="C5160">
        <v>3651</v>
      </c>
      <c r="D5160">
        <v>1311844712064</v>
      </c>
      <c r="E5160">
        <v>0</v>
      </c>
      <c r="G5160" s="1">
        <f t="shared" si="160"/>
        <v>40752.38787111111</v>
      </c>
      <c r="H5160" s="2">
        <f t="shared" si="161"/>
        <v>0.47120444444444443</v>
      </c>
    </row>
    <row r="5161" spans="1:8">
      <c r="A5161" t="s">
        <v>0</v>
      </c>
      <c r="B5161">
        <v>8521</v>
      </c>
      <c r="C5161">
        <v>3173</v>
      </c>
      <c r="D5161">
        <v>1311844712579</v>
      </c>
      <c r="E5161">
        <v>0</v>
      </c>
      <c r="G5161" s="1">
        <f t="shared" si="160"/>
        <v>40752.387877071757</v>
      </c>
      <c r="H5161" s="2">
        <f t="shared" si="161"/>
        <v>0.4712104050925926</v>
      </c>
    </row>
    <row r="5162" spans="1:8">
      <c r="A5162" t="s">
        <v>0</v>
      </c>
      <c r="B5162">
        <v>8565</v>
      </c>
      <c r="C5162">
        <v>2821</v>
      </c>
      <c r="D5162">
        <v>1311844713094</v>
      </c>
      <c r="E5162">
        <v>0</v>
      </c>
      <c r="G5162" s="1">
        <f t="shared" si="160"/>
        <v>40752.38788303241</v>
      </c>
      <c r="H5162" s="2">
        <f t="shared" si="161"/>
        <v>0.47121636574074072</v>
      </c>
    </row>
    <row r="5163" spans="1:8">
      <c r="A5163" t="s">
        <v>0</v>
      </c>
      <c r="B5163">
        <v>8596</v>
      </c>
      <c r="C5163">
        <v>2430</v>
      </c>
      <c r="D5163">
        <v>1311844713609</v>
      </c>
      <c r="E5163">
        <v>0</v>
      </c>
      <c r="G5163" s="1">
        <f t="shared" si="160"/>
        <v>40752.387888993057</v>
      </c>
      <c r="H5163" s="2">
        <f t="shared" si="161"/>
        <v>0.47122232638888889</v>
      </c>
    </row>
    <row r="5164" spans="1:8">
      <c r="A5164" t="s">
        <v>0</v>
      </c>
      <c r="B5164">
        <v>8981</v>
      </c>
      <c r="C5164">
        <v>1414</v>
      </c>
      <c r="D5164">
        <v>1311844714123</v>
      </c>
      <c r="E5164">
        <v>0</v>
      </c>
      <c r="G5164" s="1">
        <f t="shared" si="160"/>
        <v>40752.387894942127</v>
      </c>
      <c r="H5164" s="2">
        <f t="shared" si="161"/>
        <v>0.47122827546296292</v>
      </c>
    </row>
    <row r="5165" spans="1:8">
      <c r="A5165" t="s">
        <v>0</v>
      </c>
      <c r="B5165">
        <v>8611</v>
      </c>
      <c r="C5165">
        <v>1597</v>
      </c>
      <c r="D5165">
        <v>1311844714638</v>
      </c>
      <c r="E5165">
        <v>0</v>
      </c>
      <c r="G5165" s="1">
        <f t="shared" si="160"/>
        <v>40752.387900902781</v>
      </c>
      <c r="H5165" s="2">
        <f t="shared" si="161"/>
        <v>0.47123423611111109</v>
      </c>
    </row>
    <row r="5166" spans="1:8">
      <c r="A5166" t="s">
        <v>0</v>
      </c>
      <c r="B5166">
        <v>7985</v>
      </c>
      <c r="C5166">
        <v>1386</v>
      </c>
      <c r="D5166">
        <v>1311844715153</v>
      </c>
      <c r="E5166">
        <v>0</v>
      </c>
      <c r="G5166" s="1">
        <f t="shared" si="160"/>
        <v>40752.387906863427</v>
      </c>
      <c r="H5166" s="2">
        <f t="shared" si="161"/>
        <v>0.47124019675925927</v>
      </c>
    </row>
    <row r="5167" spans="1:8">
      <c r="A5167" t="s">
        <v>0</v>
      </c>
      <c r="B5167">
        <v>7985</v>
      </c>
      <c r="C5167">
        <v>1386</v>
      </c>
      <c r="D5167">
        <v>1311844715668</v>
      </c>
      <c r="E5167">
        <v>0</v>
      </c>
      <c r="G5167" s="1">
        <f t="shared" si="160"/>
        <v>40752.387912824073</v>
      </c>
      <c r="H5167" s="2">
        <f t="shared" si="161"/>
        <v>0.47124615740740738</v>
      </c>
    </row>
    <row r="5168" spans="1:8">
      <c r="A5168" t="s">
        <v>0</v>
      </c>
      <c r="B5168">
        <v>7682</v>
      </c>
      <c r="C5168">
        <v>-12</v>
      </c>
      <c r="D5168">
        <v>1311844716183</v>
      </c>
      <c r="E5168">
        <v>0</v>
      </c>
      <c r="G5168" s="1">
        <f t="shared" si="160"/>
        <v>40752.38791878472</v>
      </c>
      <c r="H5168" s="2">
        <f t="shared" si="161"/>
        <v>0.47125211805555556</v>
      </c>
    </row>
    <row r="5169" spans="1:8">
      <c r="A5169" t="s">
        <v>0</v>
      </c>
      <c r="B5169">
        <v>7839</v>
      </c>
      <c r="C5169">
        <v>542</v>
      </c>
      <c r="D5169">
        <v>1311844716697</v>
      </c>
      <c r="E5169">
        <v>0</v>
      </c>
      <c r="G5169" s="1">
        <f t="shared" si="160"/>
        <v>40752.387924733797</v>
      </c>
      <c r="H5169" s="2">
        <f t="shared" si="161"/>
        <v>0.47125806712962959</v>
      </c>
    </row>
    <row r="5170" spans="1:8">
      <c r="A5170" t="s">
        <v>0</v>
      </c>
      <c r="B5170">
        <v>7665</v>
      </c>
      <c r="C5170">
        <v>103</v>
      </c>
      <c r="D5170">
        <v>1311844717212</v>
      </c>
      <c r="E5170">
        <v>0</v>
      </c>
      <c r="G5170" s="1">
        <f t="shared" si="160"/>
        <v>40752.387930694444</v>
      </c>
      <c r="H5170" s="2">
        <f t="shared" si="161"/>
        <v>0.47126402777777776</v>
      </c>
    </row>
    <row r="5171" spans="1:8">
      <c r="A5171" t="s">
        <v>0</v>
      </c>
      <c r="B5171">
        <v>7712</v>
      </c>
      <c r="C5171">
        <v>112</v>
      </c>
      <c r="D5171">
        <v>1311844717727</v>
      </c>
      <c r="E5171">
        <v>0</v>
      </c>
      <c r="G5171" s="1">
        <f t="shared" si="160"/>
        <v>40752.38793665509</v>
      </c>
      <c r="H5171" s="2">
        <f t="shared" si="161"/>
        <v>0.47126998842592593</v>
      </c>
    </row>
    <row r="5172" spans="1:8">
      <c r="A5172" t="s">
        <v>0</v>
      </c>
      <c r="B5172">
        <v>7741</v>
      </c>
      <c r="C5172">
        <v>100</v>
      </c>
      <c r="D5172">
        <v>1311844718242</v>
      </c>
      <c r="E5172">
        <v>0</v>
      </c>
      <c r="G5172" s="1">
        <f t="shared" si="160"/>
        <v>40752.387942615744</v>
      </c>
      <c r="H5172" s="2">
        <f t="shared" si="161"/>
        <v>0.47127594907407405</v>
      </c>
    </row>
    <row r="5173" spans="1:8">
      <c r="A5173" t="s">
        <v>0</v>
      </c>
      <c r="B5173">
        <v>7618</v>
      </c>
      <c r="C5173">
        <v>71</v>
      </c>
      <c r="D5173">
        <v>1311844718757</v>
      </c>
      <c r="E5173">
        <v>0</v>
      </c>
      <c r="G5173" s="1">
        <f t="shared" si="160"/>
        <v>40752.38794857639</v>
      </c>
      <c r="H5173" s="2">
        <f t="shared" si="161"/>
        <v>0.47128190972222223</v>
      </c>
    </row>
    <row r="5174" spans="1:8">
      <c r="A5174" t="s">
        <v>0</v>
      </c>
      <c r="B5174">
        <v>7678</v>
      </c>
      <c r="C5174">
        <v>137</v>
      </c>
      <c r="D5174">
        <v>1311844719271</v>
      </c>
      <c r="E5174">
        <v>0</v>
      </c>
      <c r="G5174" s="1">
        <f t="shared" si="160"/>
        <v>40752.38795452546</v>
      </c>
      <c r="H5174" s="2">
        <f t="shared" si="161"/>
        <v>0.47128785879629626</v>
      </c>
    </row>
    <row r="5175" spans="1:8">
      <c r="A5175" t="s">
        <v>0</v>
      </c>
      <c r="B5175">
        <v>7731</v>
      </c>
      <c r="C5175">
        <v>104</v>
      </c>
      <c r="D5175">
        <v>1311844719786</v>
      </c>
      <c r="E5175">
        <v>0</v>
      </c>
      <c r="G5175" s="1">
        <f t="shared" si="160"/>
        <v>40752.387960486114</v>
      </c>
      <c r="H5175" s="2">
        <f t="shared" si="161"/>
        <v>0.47129381944444443</v>
      </c>
    </row>
    <row r="5176" spans="1:8">
      <c r="A5176" t="s">
        <v>0</v>
      </c>
      <c r="B5176">
        <v>7755</v>
      </c>
      <c r="C5176">
        <v>368</v>
      </c>
      <c r="D5176">
        <v>1311844720301</v>
      </c>
      <c r="E5176">
        <v>0</v>
      </c>
      <c r="G5176" s="1">
        <f t="shared" si="160"/>
        <v>40752.38796644676</v>
      </c>
      <c r="H5176" s="2">
        <f t="shared" si="161"/>
        <v>0.4712997800925926</v>
      </c>
    </row>
    <row r="5177" spans="1:8">
      <c r="A5177" t="s">
        <v>0</v>
      </c>
      <c r="B5177">
        <v>7698</v>
      </c>
      <c r="C5177">
        <v>1032</v>
      </c>
      <c r="D5177">
        <v>1311844720816</v>
      </c>
      <c r="E5177">
        <v>0</v>
      </c>
      <c r="G5177" s="1">
        <f t="shared" si="160"/>
        <v>40752.387972407407</v>
      </c>
      <c r="H5177" s="2">
        <f t="shared" si="161"/>
        <v>0.47130574074074072</v>
      </c>
    </row>
    <row r="5178" spans="1:8">
      <c r="A5178" t="s">
        <v>0</v>
      </c>
      <c r="B5178">
        <v>7766</v>
      </c>
      <c r="C5178">
        <v>302</v>
      </c>
      <c r="D5178">
        <v>1311844721331</v>
      </c>
      <c r="E5178">
        <v>0</v>
      </c>
      <c r="G5178" s="1">
        <f t="shared" si="160"/>
        <v>40752.38797836806</v>
      </c>
      <c r="H5178" s="2">
        <f t="shared" si="161"/>
        <v>0.47131170138888889</v>
      </c>
    </row>
    <row r="5179" spans="1:8">
      <c r="A5179" t="s">
        <v>0</v>
      </c>
      <c r="B5179">
        <v>7837</v>
      </c>
      <c r="C5179">
        <v>273</v>
      </c>
      <c r="D5179">
        <v>1311844721845</v>
      </c>
      <c r="E5179">
        <v>0</v>
      </c>
      <c r="G5179" s="1">
        <f t="shared" si="160"/>
        <v>40752.387984317131</v>
      </c>
      <c r="H5179" s="2">
        <f t="shared" si="161"/>
        <v>0.47131765046296292</v>
      </c>
    </row>
    <row r="5180" spans="1:8">
      <c r="A5180" t="s">
        <v>0</v>
      </c>
      <c r="B5180">
        <v>7826</v>
      </c>
      <c r="C5180">
        <v>487</v>
      </c>
      <c r="D5180">
        <v>1311844722360</v>
      </c>
      <c r="E5180">
        <v>0</v>
      </c>
      <c r="G5180" s="1">
        <f t="shared" si="160"/>
        <v>40752.387990277777</v>
      </c>
      <c r="H5180" s="2">
        <f t="shared" si="161"/>
        <v>0.4713236111111111</v>
      </c>
    </row>
    <row r="5181" spans="1:8">
      <c r="A5181" t="s">
        <v>0</v>
      </c>
      <c r="B5181">
        <v>7782</v>
      </c>
      <c r="C5181">
        <v>723</v>
      </c>
      <c r="D5181">
        <v>1311844722875</v>
      </c>
      <c r="E5181">
        <v>0</v>
      </c>
      <c r="G5181" s="1">
        <f t="shared" si="160"/>
        <v>40752.387996238424</v>
      </c>
      <c r="H5181" s="2">
        <f t="shared" si="161"/>
        <v>0.47132957175925921</v>
      </c>
    </row>
    <row r="5182" spans="1:8">
      <c r="A5182" t="s">
        <v>0</v>
      </c>
      <c r="B5182">
        <v>7704</v>
      </c>
      <c r="C5182">
        <v>496</v>
      </c>
      <c r="D5182">
        <v>1311844723390</v>
      </c>
      <c r="E5182">
        <v>0</v>
      </c>
      <c r="G5182" s="1">
        <f t="shared" si="160"/>
        <v>40752.388002199077</v>
      </c>
      <c r="H5182" s="2">
        <f t="shared" si="161"/>
        <v>0.47133553240740739</v>
      </c>
    </row>
    <row r="5183" spans="1:8">
      <c r="A5183" t="s">
        <v>0</v>
      </c>
      <c r="B5183">
        <v>7821</v>
      </c>
      <c r="C5183">
        <v>629</v>
      </c>
      <c r="D5183">
        <v>1311844723905</v>
      </c>
      <c r="E5183">
        <v>0</v>
      </c>
      <c r="G5183" s="1">
        <f t="shared" si="160"/>
        <v>40752.388008159724</v>
      </c>
      <c r="H5183" s="2">
        <f t="shared" si="161"/>
        <v>0.47134149305555556</v>
      </c>
    </row>
    <row r="5184" spans="1:8">
      <c r="A5184" t="s">
        <v>0</v>
      </c>
      <c r="B5184">
        <v>7739</v>
      </c>
      <c r="C5184">
        <v>367</v>
      </c>
      <c r="D5184">
        <v>1311844724419</v>
      </c>
      <c r="E5184">
        <v>0</v>
      </c>
      <c r="G5184" s="1">
        <f t="shared" si="160"/>
        <v>40752.388014108794</v>
      </c>
      <c r="H5184" s="2">
        <f t="shared" si="161"/>
        <v>0.47134744212962959</v>
      </c>
    </row>
    <row r="5185" spans="1:8">
      <c r="A5185" t="s">
        <v>0</v>
      </c>
      <c r="B5185">
        <v>7781</v>
      </c>
      <c r="C5185">
        <v>450</v>
      </c>
      <c r="D5185">
        <v>1311844724934</v>
      </c>
      <c r="E5185">
        <v>0</v>
      </c>
      <c r="G5185" s="1">
        <f t="shared" ref="G5185:G5248" si="162">D5185/1000/24/3600+25569</f>
        <v>40752.38802006944</v>
      </c>
      <c r="H5185" s="2">
        <f t="shared" ref="H5185:H5248" si="163">MOD(D5185,60*60*24*1000)/(1000*60*60*24)+2/24</f>
        <v>0.47135340277777776</v>
      </c>
    </row>
    <row r="5186" spans="1:8">
      <c r="A5186" t="s">
        <v>0</v>
      </c>
      <c r="B5186">
        <v>7737</v>
      </c>
      <c r="C5186">
        <v>233</v>
      </c>
      <c r="D5186">
        <v>1311844725449</v>
      </c>
      <c r="E5186">
        <v>0</v>
      </c>
      <c r="G5186" s="1">
        <f t="shared" si="162"/>
        <v>40752.388026030094</v>
      </c>
      <c r="H5186" s="2">
        <f t="shared" si="163"/>
        <v>0.47135936342592588</v>
      </c>
    </row>
    <row r="5187" spans="1:8">
      <c r="A5187" t="s">
        <v>0</v>
      </c>
      <c r="B5187">
        <v>7703</v>
      </c>
      <c r="C5187">
        <v>125</v>
      </c>
      <c r="D5187">
        <v>1311844725964</v>
      </c>
      <c r="E5187">
        <v>0</v>
      </c>
      <c r="G5187" s="1">
        <f t="shared" si="162"/>
        <v>40752.38803199074</v>
      </c>
      <c r="H5187" s="2">
        <f t="shared" si="163"/>
        <v>0.47136532407407405</v>
      </c>
    </row>
    <row r="5188" spans="1:8">
      <c r="A5188" t="s">
        <v>0</v>
      </c>
      <c r="B5188">
        <v>7770</v>
      </c>
      <c r="C5188">
        <v>705</v>
      </c>
      <c r="D5188">
        <v>1311844726479</v>
      </c>
      <c r="E5188">
        <v>0</v>
      </c>
      <c r="G5188" s="1">
        <f t="shared" si="162"/>
        <v>40752.388037951387</v>
      </c>
      <c r="H5188" s="2">
        <f t="shared" si="163"/>
        <v>0.47137128472222223</v>
      </c>
    </row>
    <row r="5189" spans="1:8">
      <c r="A5189" t="s">
        <v>0</v>
      </c>
      <c r="B5189">
        <v>7873</v>
      </c>
      <c r="C5189">
        <v>862</v>
      </c>
      <c r="D5189">
        <v>1311844726993</v>
      </c>
      <c r="E5189">
        <v>0</v>
      </c>
      <c r="G5189" s="1">
        <f t="shared" si="162"/>
        <v>40752.388043900464</v>
      </c>
      <c r="H5189" s="2">
        <f t="shared" si="163"/>
        <v>0.47137723379629626</v>
      </c>
    </row>
    <row r="5190" spans="1:8">
      <c r="A5190" t="s">
        <v>0</v>
      </c>
      <c r="B5190">
        <v>7613</v>
      </c>
      <c r="C5190">
        <v>77</v>
      </c>
      <c r="D5190">
        <v>1311844727508</v>
      </c>
      <c r="E5190">
        <v>0</v>
      </c>
      <c r="G5190" s="1">
        <f t="shared" si="162"/>
        <v>40752.388049861111</v>
      </c>
      <c r="H5190" s="2">
        <f t="shared" si="163"/>
        <v>0.47138319444444443</v>
      </c>
    </row>
    <row r="5191" spans="1:8">
      <c r="A5191" t="s">
        <v>0</v>
      </c>
      <c r="B5191">
        <v>7981</v>
      </c>
      <c r="C5191">
        <v>1013</v>
      </c>
      <c r="D5191">
        <v>1311844728023</v>
      </c>
      <c r="E5191">
        <v>0</v>
      </c>
      <c r="G5191" s="1">
        <f t="shared" si="162"/>
        <v>40752.388055821757</v>
      </c>
      <c r="H5191" s="2">
        <f t="shared" si="163"/>
        <v>0.47138915509259255</v>
      </c>
    </row>
    <row r="5192" spans="1:8">
      <c r="A5192" t="s">
        <v>0</v>
      </c>
      <c r="B5192">
        <v>7810</v>
      </c>
      <c r="C5192">
        <v>655</v>
      </c>
      <c r="D5192">
        <v>1311844728538</v>
      </c>
      <c r="E5192">
        <v>0</v>
      </c>
      <c r="G5192" s="1">
        <f t="shared" si="162"/>
        <v>40752.388061782411</v>
      </c>
      <c r="H5192" s="2">
        <f t="shared" si="163"/>
        <v>0.47139511574074072</v>
      </c>
    </row>
    <row r="5193" spans="1:8">
      <c r="A5193" t="s">
        <v>0</v>
      </c>
      <c r="B5193">
        <v>7810</v>
      </c>
      <c r="C5193">
        <v>655</v>
      </c>
      <c r="D5193">
        <v>1311844729053</v>
      </c>
      <c r="E5193">
        <v>0</v>
      </c>
      <c r="G5193" s="1">
        <f t="shared" si="162"/>
        <v>40752.388067743057</v>
      </c>
      <c r="H5193" s="2">
        <f t="shared" si="163"/>
        <v>0.4714010763888889</v>
      </c>
    </row>
    <row r="5194" spans="1:8">
      <c r="A5194" t="s">
        <v>0</v>
      </c>
      <c r="B5194">
        <v>7727</v>
      </c>
      <c r="C5194">
        <v>440</v>
      </c>
      <c r="D5194">
        <v>1311844729567</v>
      </c>
      <c r="E5194">
        <v>0</v>
      </c>
      <c r="G5194" s="1">
        <f t="shared" si="162"/>
        <v>40752.388073692127</v>
      </c>
      <c r="H5194" s="2">
        <f t="shared" si="163"/>
        <v>0.47140702546296293</v>
      </c>
    </row>
    <row r="5195" spans="1:8">
      <c r="A5195" t="s">
        <v>0</v>
      </c>
      <c r="B5195">
        <v>7671</v>
      </c>
      <c r="C5195">
        <v>10</v>
      </c>
      <c r="D5195">
        <v>1311844730082</v>
      </c>
      <c r="E5195">
        <v>0</v>
      </c>
      <c r="G5195" s="1">
        <f t="shared" si="162"/>
        <v>40752.388079652781</v>
      </c>
      <c r="H5195" s="2">
        <f t="shared" si="163"/>
        <v>0.4714129861111111</v>
      </c>
    </row>
    <row r="5196" spans="1:8">
      <c r="A5196" t="s">
        <v>0</v>
      </c>
      <c r="B5196">
        <v>7722</v>
      </c>
      <c r="C5196">
        <v>93</v>
      </c>
      <c r="D5196">
        <v>1311844730597</v>
      </c>
      <c r="E5196">
        <v>0</v>
      </c>
      <c r="G5196" s="1">
        <f t="shared" si="162"/>
        <v>40752.38808561342</v>
      </c>
      <c r="H5196" s="2">
        <f t="shared" si="163"/>
        <v>0.47141894675925922</v>
      </c>
    </row>
    <row r="5197" spans="1:8">
      <c r="A5197" t="s">
        <v>0</v>
      </c>
      <c r="B5197">
        <v>7620</v>
      </c>
      <c r="C5197">
        <v>64</v>
      </c>
      <c r="D5197">
        <v>1311844731112</v>
      </c>
      <c r="E5197">
        <v>0</v>
      </c>
      <c r="G5197" s="1">
        <f t="shared" si="162"/>
        <v>40752.388091574074</v>
      </c>
      <c r="H5197" s="2">
        <f t="shared" si="163"/>
        <v>0.47142490740740739</v>
      </c>
    </row>
    <row r="5198" spans="1:8">
      <c r="A5198" t="s">
        <v>0</v>
      </c>
      <c r="B5198">
        <v>7622</v>
      </c>
      <c r="C5198">
        <v>97</v>
      </c>
      <c r="D5198">
        <v>1311844731627</v>
      </c>
      <c r="E5198">
        <v>0</v>
      </c>
      <c r="G5198" s="1">
        <f t="shared" si="162"/>
        <v>40752.388097534727</v>
      </c>
      <c r="H5198" s="2">
        <f t="shared" si="163"/>
        <v>0.47143086805555556</v>
      </c>
    </row>
    <row r="5199" spans="1:8">
      <c r="A5199" t="s">
        <v>0</v>
      </c>
      <c r="B5199">
        <v>7709</v>
      </c>
      <c r="C5199">
        <v>577</v>
      </c>
      <c r="D5199">
        <v>1311844732141</v>
      </c>
      <c r="E5199">
        <v>0</v>
      </c>
      <c r="G5199" s="1">
        <f t="shared" si="162"/>
        <v>40752.388103483798</v>
      </c>
      <c r="H5199" s="2">
        <f t="shared" si="163"/>
        <v>0.47143681712962959</v>
      </c>
    </row>
    <row r="5200" spans="1:8">
      <c r="A5200" t="s">
        <v>0</v>
      </c>
      <c r="B5200">
        <v>7719</v>
      </c>
      <c r="C5200">
        <v>329</v>
      </c>
      <c r="D5200">
        <v>1311844732656</v>
      </c>
      <c r="E5200">
        <v>0</v>
      </c>
      <c r="G5200" s="1">
        <f t="shared" si="162"/>
        <v>40752.388109444444</v>
      </c>
      <c r="H5200" s="2">
        <f t="shared" si="163"/>
        <v>0.47144277777777777</v>
      </c>
    </row>
    <row r="5201" spans="1:8">
      <c r="A5201" t="s">
        <v>0</v>
      </c>
      <c r="B5201">
        <v>7714</v>
      </c>
      <c r="C5201">
        <v>572</v>
      </c>
      <c r="D5201">
        <v>1311844733171</v>
      </c>
      <c r="E5201">
        <v>0</v>
      </c>
      <c r="G5201" s="1">
        <f t="shared" si="162"/>
        <v>40752.388115405091</v>
      </c>
      <c r="H5201" s="2">
        <f t="shared" si="163"/>
        <v>0.47144873842592588</v>
      </c>
    </row>
    <row r="5202" spans="1:8">
      <c r="A5202" t="s">
        <v>0</v>
      </c>
      <c r="B5202">
        <v>7703</v>
      </c>
      <c r="C5202">
        <v>221</v>
      </c>
      <c r="D5202">
        <v>1311844733686</v>
      </c>
      <c r="E5202">
        <v>0</v>
      </c>
      <c r="G5202" s="1">
        <f t="shared" si="162"/>
        <v>40752.388121365744</v>
      </c>
      <c r="H5202" s="2">
        <f t="shared" si="163"/>
        <v>0.47145469907407406</v>
      </c>
    </row>
    <row r="5203" spans="1:8">
      <c r="A5203" t="s">
        <v>0</v>
      </c>
      <c r="B5203">
        <v>7746</v>
      </c>
      <c r="C5203">
        <v>214</v>
      </c>
      <c r="D5203">
        <v>1311844734201</v>
      </c>
      <c r="E5203">
        <v>0</v>
      </c>
      <c r="G5203" s="1">
        <f t="shared" si="162"/>
        <v>40752.388127326391</v>
      </c>
      <c r="H5203" s="2">
        <f t="shared" si="163"/>
        <v>0.47146065972222223</v>
      </c>
    </row>
    <row r="5204" spans="1:8">
      <c r="A5204" t="s">
        <v>0</v>
      </c>
      <c r="B5204">
        <v>7826</v>
      </c>
      <c r="C5204">
        <v>556</v>
      </c>
      <c r="D5204">
        <v>1311844734715</v>
      </c>
      <c r="E5204">
        <v>0</v>
      </c>
      <c r="G5204" s="1">
        <f t="shared" si="162"/>
        <v>40752.388133275461</v>
      </c>
      <c r="H5204" s="2">
        <f t="shared" si="163"/>
        <v>0.47146660879629626</v>
      </c>
    </row>
    <row r="5205" spans="1:8">
      <c r="A5205" t="s">
        <v>0</v>
      </c>
      <c r="B5205">
        <v>7724</v>
      </c>
      <c r="C5205">
        <v>98</v>
      </c>
      <c r="D5205">
        <v>1311844735230</v>
      </c>
      <c r="E5205">
        <v>0</v>
      </c>
      <c r="G5205" s="1">
        <f t="shared" si="162"/>
        <v>40752.388139236115</v>
      </c>
      <c r="H5205" s="2">
        <f t="shared" si="163"/>
        <v>0.47147256944444443</v>
      </c>
    </row>
    <row r="5206" spans="1:8">
      <c r="A5206" t="s">
        <v>0</v>
      </c>
      <c r="B5206">
        <v>7667</v>
      </c>
      <c r="C5206">
        <v>33</v>
      </c>
      <c r="D5206">
        <v>1311844735745</v>
      </c>
      <c r="E5206">
        <v>0</v>
      </c>
      <c r="G5206" s="1">
        <f t="shared" si="162"/>
        <v>40752.388145196761</v>
      </c>
      <c r="H5206" s="2">
        <f t="shared" si="163"/>
        <v>0.47147853009259255</v>
      </c>
    </row>
    <row r="5207" spans="1:8">
      <c r="A5207" t="s">
        <v>0</v>
      </c>
      <c r="B5207">
        <v>7687</v>
      </c>
      <c r="C5207">
        <v>97</v>
      </c>
      <c r="D5207">
        <v>1311844736260</v>
      </c>
      <c r="E5207">
        <v>0</v>
      </c>
      <c r="G5207" s="1">
        <f t="shared" si="162"/>
        <v>40752.388151157407</v>
      </c>
      <c r="H5207" s="2">
        <f t="shared" si="163"/>
        <v>0.47148449074074072</v>
      </c>
    </row>
    <row r="5208" spans="1:8">
      <c r="A5208" t="s">
        <v>0</v>
      </c>
      <c r="B5208">
        <v>7633</v>
      </c>
      <c r="C5208">
        <v>73</v>
      </c>
      <c r="D5208">
        <v>1311844736775</v>
      </c>
      <c r="E5208">
        <v>0</v>
      </c>
      <c r="G5208" s="1">
        <f t="shared" si="162"/>
        <v>40752.388157118054</v>
      </c>
      <c r="H5208" s="2">
        <f t="shared" si="163"/>
        <v>0.47149045138888884</v>
      </c>
    </row>
    <row r="5209" spans="1:8">
      <c r="A5209" t="s">
        <v>0</v>
      </c>
      <c r="B5209">
        <v>7650</v>
      </c>
      <c r="C5209">
        <v>463</v>
      </c>
      <c r="D5209">
        <v>1311844737289</v>
      </c>
      <c r="E5209">
        <v>0</v>
      </c>
      <c r="G5209" s="1">
        <f t="shared" si="162"/>
        <v>40752.388163067131</v>
      </c>
      <c r="H5209" s="2">
        <f t="shared" si="163"/>
        <v>0.47149640046296293</v>
      </c>
    </row>
    <row r="5210" spans="1:8">
      <c r="A5210" t="s">
        <v>0</v>
      </c>
      <c r="B5210">
        <v>7633</v>
      </c>
      <c r="C5210">
        <v>93</v>
      </c>
      <c r="D5210">
        <v>1311844737804</v>
      </c>
      <c r="E5210">
        <v>0</v>
      </c>
      <c r="G5210" s="1">
        <f t="shared" si="162"/>
        <v>40752.388169027778</v>
      </c>
      <c r="H5210" s="2">
        <f t="shared" si="163"/>
        <v>0.4715023611111111</v>
      </c>
    </row>
    <row r="5211" spans="1:8">
      <c r="A5211" t="s">
        <v>0</v>
      </c>
      <c r="B5211">
        <v>7619</v>
      </c>
      <c r="C5211">
        <v>67</v>
      </c>
      <c r="D5211">
        <v>1311844738319</v>
      </c>
      <c r="E5211">
        <v>0</v>
      </c>
      <c r="G5211" s="1">
        <f t="shared" si="162"/>
        <v>40752.388174988424</v>
      </c>
      <c r="H5211" s="2">
        <f t="shared" si="163"/>
        <v>0.47150832175925922</v>
      </c>
    </row>
    <row r="5212" spans="1:8">
      <c r="A5212" t="s">
        <v>0</v>
      </c>
      <c r="B5212">
        <v>7619</v>
      </c>
      <c r="C5212">
        <v>67</v>
      </c>
      <c r="D5212">
        <v>1311844738834</v>
      </c>
      <c r="E5212">
        <v>0</v>
      </c>
      <c r="G5212" s="1">
        <f t="shared" si="162"/>
        <v>40752.388180949078</v>
      </c>
      <c r="H5212" s="2">
        <f t="shared" si="163"/>
        <v>0.47151428240740739</v>
      </c>
    </row>
    <row r="5213" spans="1:8">
      <c r="A5213" t="s">
        <v>0</v>
      </c>
      <c r="B5213">
        <v>7671</v>
      </c>
      <c r="C5213">
        <v>128</v>
      </c>
      <c r="D5213">
        <v>1311844739349</v>
      </c>
      <c r="E5213">
        <v>0</v>
      </c>
      <c r="G5213" s="1">
        <f t="shared" si="162"/>
        <v>40752.388186909724</v>
      </c>
      <c r="H5213" s="2">
        <f t="shared" si="163"/>
        <v>0.47152024305555551</v>
      </c>
    </row>
    <row r="5214" spans="1:8">
      <c r="A5214" t="s">
        <v>0</v>
      </c>
      <c r="B5214">
        <v>7671</v>
      </c>
      <c r="C5214">
        <v>128</v>
      </c>
      <c r="D5214">
        <v>1311844739863</v>
      </c>
      <c r="E5214">
        <v>0</v>
      </c>
      <c r="G5214" s="1">
        <f t="shared" si="162"/>
        <v>40752.388192858794</v>
      </c>
      <c r="H5214" s="2">
        <f t="shared" si="163"/>
        <v>0.4715261921296296</v>
      </c>
    </row>
    <row r="5215" spans="1:8">
      <c r="A5215" t="s">
        <v>0</v>
      </c>
      <c r="B5215">
        <v>7649</v>
      </c>
      <c r="C5215">
        <v>76</v>
      </c>
      <c r="D5215">
        <v>1311844740378</v>
      </c>
      <c r="E5215">
        <v>0</v>
      </c>
      <c r="G5215" s="1">
        <f t="shared" si="162"/>
        <v>40752.388198819448</v>
      </c>
      <c r="H5215" s="2">
        <f t="shared" si="163"/>
        <v>0.47153215277777777</v>
      </c>
    </row>
    <row r="5216" spans="1:8">
      <c r="A5216" t="s">
        <v>0</v>
      </c>
      <c r="B5216">
        <v>7675</v>
      </c>
      <c r="C5216">
        <v>30</v>
      </c>
      <c r="D5216">
        <v>1311844740893</v>
      </c>
      <c r="E5216">
        <v>0</v>
      </c>
      <c r="G5216" s="1">
        <f t="shared" si="162"/>
        <v>40752.388204780087</v>
      </c>
      <c r="H5216" s="2">
        <f t="shared" si="163"/>
        <v>0.47153811342592589</v>
      </c>
    </row>
    <row r="5217" spans="1:8">
      <c r="A5217" t="s">
        <v>0</v>
      </c>
      <c r="B5217">
        <v>7640</v>
      </c>
      <c r="C5217">
        <v>47</v>
      </c>
      <c r="D5217">
        <v>1311844741408</v>
      </c>
      <c r="E5217">
        <v>0</v>
      </c>
      <c r="G5217" s="1">
        <f t="shared" si="162"/>
        <v>40752.388210740741</v>
      </c>
      <c r="H5217" s="2">
        <f t="shared" si="163"/>
        <v>0.47154407407407406</v>
      </c>
    </row>
    <row r="5218" spans="1:8">
      <c r="A5218" t="s">
        <v>0</v>
      </c>
      <c r="B5218">
        <v>7640</v>
      </c>
      <c r="C5218">
        <v>47</v>
      </c>
      <c r="D5218">
        <v>1311844741923</v>
      </c>
      <c r="E5218">
        <v>0</v>
      </c>
      <c r="G5218" s="1">
        <f t="shared" si="162"/>
        <v>40752.388216701394</v>
      </c>
      <c r="H5218" s="2">
        <f t="shared" si="163"/>
        <v>0.47155003472222218</v>
      </c>
    </row>
    <row r="5219" spans="1:8">
      <c r="A5219" t="s">
        <v>0</v>
      </c>
      <c r="B5219">
        <v>7743</v>
      </c>
      <c r="C5219">
        <v>200</v>
      </c>
      <c r="D5219">
        <v>1311844742437</v>
      </c>
      <c r="E5219">
        <v>0</v>
      </c>
      <c r="G5219" s="1">
        <f t="shared" si="162"/>
        <v>40752.388222650465</v>
      </c>
      <c r="H5219" s="2">
        <f t="shared" si="163"/>
        <v>0.47155598379629626</v>
      </c>
    </row>
    <row r="5220" spans="1:8">
      <c r="A5220" t="s">
        <v>0</v>
      </c>
      <c r="B5220">
        <v>8012</v>
      </c>
      <c r="C5220">
        <v>243</v>
      </c>
      <c r="D5220">
        <v>1311844742952</v>
      </c>
      <c r="E5220">
        <v>0</v>
      </c>
      <c r="G5220" s="1">
        <f t="shared" si="162"/>
        <v>40752.388228611111</v>
      </c>
      <c r="H5220" s="2">
        <f t="shared" si="163"/>
        <v>0.47156194444444444</v>
      </c>
    </row>
    <row r="5221" spans="1:8">
      <c r="A5221" t="s">
        <v>0</v>
      </c>
      <c r="B5221">
        <v>8012</v>
      </c>
      <c r="C5221">
        <v>243</v>
      </c>
      <c r="D5221">
        <v>1311844743467</v>
      </c>
      <c r="E5221">
        <v>0</v>
      </c>
      <c r="G5221" s="1">
        <f t="shared" si="162"/>
        <v>40752.388234571757</v>
      </c>
      <c r="H5221" s="2">
        <f t="shared" si="163"/>
        <v>0.47156790509259255</v>
      </c>
    </row>
    <row r="5222" spans="1:8">
      <c r="A5222" t="s">
        <v>0</v>
      </c>
      <c r="B5222">
        <v>7942</v>
      </c>
      <c r="C5222">
        <v>627</v>
      </c>
      <c r="D5222">
        <v>1311844743982</v>
      </c>
      <c r="E5222">
        <v>0</v>
      </c>
      <c r="G5222" s="1">
        <f t="shared" si="162"/>
        <v>40752.388240532411</v>
      </c>
      <c r="H5222" s="2">
        <f t="shared" si="163"/>
        <v>0.47157386574074073</v>
      </c>
    </row>
    <row r="5223" spans="1:8">
      <c r="A5223" t="s">
        <v>0</v>
      </c>
      <c r="B5223">
        <v>7788</v>
      </c>
      <c r="C5223">
        <v>1825</v>
      </c>
      <c r="D5223">
        <v>1311844744497</v>
      </c>
      <c r="E5223">
        <v>0</v>
      </c>
      <c r="G5223" s="1">
        <f t="shared" si="162"/>
        <v>40752.388246493058</v>
      </c>
      <c r="H5223" s="2">
        <f t="shared" si="163"/>
        <v>0.47157982638888885</v>
      </c>
    </row>
    <row r="5224" spans="1:8">
      <c r="A5224" t="s">
        <v>0</v>
      </c>
      <c r="B5224">
        <v>8017</v>
      </c>
      <c r="C5224">
        <v>1210</v>
      </c>
      <c r="D5224">
        <v>1311844745011</v>
      </c>
      <c r="E5224">
        <v>0</v>
      </c>
      <c r="G5224" s="1">
        <f t="shared" si="162"/>
        <v>40752.388252442128</v>
      </c>
      <c r="H5224" s="2">
        <f t="shared" si="163"/>
        <v>0.47158577546296293</v>
      </c>
    </row>
    <row r="5225" spans="1:8">
      <c r="A5225" t="s">
        <v>0</v>
      </c>
      <c r="B5225">
        <v>8108</v>
      </c>
      <c r="C5225">
        <v>1239</v>
      </c>
      <c r="D5225">
        <v>1311844745526</v>
      </c>
      <c r="E5225">
        <v>0</v>
      </c>
      <c r="G5225" s="1">
        <f t="shared" si="162"/>
        <v>40752.388258402774</v>
      </c>
      <c r="H5225" s="2">
        <f t="shared" si="163"/>
        <v>0.4715917361111111</v>
      </c>
    </row>
    <row r="5226" spans="1:8">
      <c r="A5226" t="s">
        <v>0</v>
      </c>
      <c r="B5226">
        <v>8057</v>
      </c>
      <c r="C5226">
        <v>1393</v>
      </c>
      <c r="D5226">
        <v>1311844746041</v>
      </c>
      <c r="E5226">
        <v>0</v>
      </c>
      <c r="G5226" s="1">
        <f t="shared" si="162"/>
        <v>40752.388264363428</v>
      </c>
      <c r="H5226" s="2">
        <f t="shared" si="163"/>
        <v>0.47159769675925922</v>
      </c>
    </row>
    <row r="5227" spans="1:8">
      <c r="A5227" t="s">
        <v>0</v>
      </c>
      <c r="B5227">
        <v>8172</v>
      </c>
      <c r="C5227">
        <v>1643</v>
      </c>
      <c r="D5227">
        <v>1311844746556</v>
      </c>
      <c r="E5227">
        <v>0</v>
      </c>
      <c r="G5227" s="1">
        <f t="shared" si="162"/>
        <v>40752.388270324074</v>
      </c>
      <c r="H5227" s="2">
        <f t="shared" si="163"/>
        <v>0.4716036574074074</v>
      </c>
    </row>
    <row r="5228" spans="1:8">
      <c r="A5228" t="s">
        <v>0</v>
      </c>
      <c r="B5228">
        <v>8342</v>
      </c>
      <c r="C5228">
        <v>1883</v>
      </c>
      <c r="D5228">
        <v>1311844747071</v>
      </c>
      <c r="E5228">
        <v>0</v>
      </c>
      <c r="G5228" s="1">
        <f t="shared" si="162"/>
        <v>40752.388276284721</v>
      </c>
      <c r="H5228" s="2">
        <f t="shared" si="163"/>
        <v>0.47160961805555551</v>
      </c>
    </row>
    <row r="5229" spans="1:8">
      <c r="A5229" t="s">
        <v>0</v>
      </c>
      <c r="B5229">
        <v>8319</v>
      </c>
      <c r="C5229">
        <v>2100</v>
      </c>
      <c r="D5229">
        <v>1311844747585</v>
      </c>
      <c r="E5229">
        <v>0</v>
      </c>
      <c r="G5229" s="1">
        <f t="shared" si="162"/>
        <v>40752.388282233798</v>
      </c>
      <c r="H5229" s="2">
        <f t="shared" si="163"/>
        <v>0.4716155671296296</v>
      </c>
    </row>
    <row r="5230" spans="1:8">
      <c r="A5230" t="s">
        <v>0</v>
      </c>
      <c r="B5230">
        <v>8310</v>
      </c>
      <c r="C5230">
        <v>2241</v>
      </c>
      <c r="D5230">
        <v>1311844748100</v>
      </c>
      <c r="E5230">
        <v>0</v>
      </c>
      <c r="G5230" s="1">
        <f t="shared" si="162"/>
        <v>40752.388288194445</v>
      </c>
      <c r="H5230" s="2">
        <f t="shared" si="163"/>
        <v>0.47162152777777777</v>
      </c>
    </row>
    <row r="5231" spans="1:8">
      <c r="A5231" t="s">
        <v>0</v>
      </c>
      <c r="B5231">
        <v>8404</v>
      </c>
      <c r="C5231">
        <v>2404</v>
      </c>
      <c r="D5231">
        <v>1311844748615</v>
      </c>
      <c r="E5231">
        <v>0</v>
      </c>
      <c r="G5231" s="1">
        <f t="shared" si="162"/>
        <v>40752.388294155091</v>
      </c>
      <c r="H5231" s="2">
        <f t="shared" si="163"/>
        <v>0.47162748842592589</v>
      </c>
    </row>
    <row r="5232" spans="1:8">
      <c r="A5232" t="s">
        <v>0</v>
      </c>
      <c r="B5232">
        <v>8378</v>
      </c>
      <c r="C5232">
        <v>2696</v>
      </c>
      <c r="D5232">
        <v>1311844749130</v>
      </c>
      <c r="E5232">
        <v>0</v>
      </c>
      <c r="G5232" s="1">
        <f t="shared" si="162"/>
        <v>40752.388300115737</v>
      </c>
      <c r="H5232" s="2">
        <f t="shared" si="163"/>
        <v>0.47163344907407406</v>
      </c>
    </row>
    <row r="5233" spans="1:8">
      <c r="A5233" t="s">
        <v>0</v>
      </c>
      <c r="B5233">
        <v>8441</v>
      </c>
      <c r="C5233">
        <v>2858</v>
      </c>
      <c r="D5233">
        <v>1311844749645</v>
      </c>
      <c r="E5233">
        <v>0</v>
      </c>
      <c r="G5233" s="1">
        <f t="shared" si="162"/>
        <v>40752.388306076391</v>
      </c>
      <c r="H5233" s="2">
        <f t="shared" si="163"/>
        <v>0.47163940972222218</v>
      </c>
    </row>
    <row r="5234" spans="1:8">
      <c r="A5234" t="s">
        <v>0</v>
      </c>
      <c r="B5234">
        <v>8407</v>
      </c>
      <c r="C5234">
        <v>1364</v>
      </c>
      <c r="D5234">
        <v>1311844750159</v>
      </c>
      <c r="E5234">
        <v>0</v>
      </c>
      <c r="G5234" s="1">
        <f t="shared" si="162"/>
        <v>40752.388312025461</v>
      </c>
      <c r="H5234" s="2">
        <f t="shared" si="163"/>
        <v>0.47164535879629627</v>
      </c>
    </row>
    <row r="5235" spans="1:8">
      <c r="A5235" t="s">
        <v>0</v>
      </c>
      <c r="B5235">
        <v>8745</v>
      </c>
      <c r="C5235">
        <v>2971</v>
      </c>
      <c r="D5235">
        <v>1311844750674</v>
      </c>
      <c r="E5235">
        <v>0</v>
      </c>
      <c r="G5235" s="1">
        <f t="shared" si="162"/>
        <v>40752.388317986115</v>
      </c>
      <c r="H5235" s="2">
        <f t="shared" si="163"/>
        <v>0.47165131944444444</v>
      </c>
    </row>
    <row r="5236" spans="1:8">
      <c r="A5236" t="s">
        <v>0</v>
      </c>
      <c r="B5236">
        <v>8838</v>
      </c>
      <c r="C5236">
        <v>3299</v>
      </c>
      <c r="D5236">
        <v>1311844751189</v>
      </c>
      <c r="E5236">
        <v>0</v>
      </c>
      <c r="G5236" s="1">
        <f t="shared" si="162"/>
        <v>40752.388323946761</v>
      </c>
      <c r="H5236" s="2">
        <f t="shared" si="163"/>
        <v>0.47165728009259256</v>
      </c>
    </row>
    <row r="5237" spans="1:8">
      <c r="A5237" t="s">
        <v>0</v>
      </c>
      <c r="B5237">
        <v>9247</v>
      </c>
      <c r="C5237">
        <v>3448</v>
      </c>
      <c r="D5237">
        <v>1311844751704</v>
      </c>
      <c r="E5237">
        <v>2</v>
      </c>
      <c r="G5237" s="1">
        <f t="shared" si="162"/>
        <v>40752.388329907408</v>
      </c>
      <c r="H5237" s="2">
        <f t="shared" si="163"/>
        <v>0.47166324074074073</v>
      </c>
    </row>
    <row r="5238" spans="1:8">
      <c r="A5238" t="s">
        <v>0</v>
      </c>
      <c r="B5238">
        <v>9286</v>
      </c>
      <c r="C5238">
        <v>3412</v>
      </c>
      <c r="D5238">
        <v>1311844752219</v>
      </c>
      <c r="E5238">
        <v>2</v>
      </c>
      <c r="G5238" s="1">
        <f t="shared" si="162"/>
        <v>40752.388335868054</v>
      </c>
      <c r="H5238" s="2">
        <f t="shared" si="163"/>
        <v>0.47166920138888885</v>
      </c>
    </row>
    <row r="5239" spans="1:8">
      <c r="A5239" t="s">
        <v>0</v>
      </c>
      <c r="B5239">
        <v>9367</v>
      </c>
      <c r="C5239">
        <v>3501</v>
      </c>
      <c r="D5239">
        <v>1311844752733</v>
      </c>
      <c r="E5239">
        <v>2</v>
      </c>
      <c r="G5239" s="1">
        <f t="shared" si="162"/>
        <v>40752.388341817132</v>
      </c>
      <c r="H5239" s="2">
        <f t="shared" si="163"/>
        <v>0.47167515046296293</v>
      </c>
    </row>
    <row r="5240" spans="1:8">
      <c r="A5240" t="s">
        <v>0</v>
      </c>
      <c r="B5240">
        <v>9334</v>
      </c>
      <c r="C5240">
        <v>3432</v>
      </c>
      <c r="D5240">
        <v>1311844753248</v>
      </c>
      <c r="E5240">
        <v>2</v>
      </c>
      <c r="G5240" s="1">
        <f t="shared" si="162"/>
        <v>40752.388347777778</v>
      </c>
      <c r="H5240" s="2">
        <f t="shared" si="163"/>
        <v>0.47168111111111111</v>
      </c>
    </row>
    <row r="5241" spans="1:8">
      <c r="A5241" t="s">
        <v>0</v>
      </c>
      <c r="B5241">
        <v>9342</v>
      </c>
      <c r="C5241">
        <v>3361</v>
      </c>
      <c r="D5241">
        <v>1311844753763</v>
      </c>
      <c r="E5241">
        <v>2</v>
      </c>
      <c r="G5241" s="1">
        <f t="shared" si="162"/>
        <v>40752.388353738424</v>
      </c>
      <c r="H5241" s="2">
        <f t="shared" si="163"/>
        <v>0.47168707175925922</v>
      </c>
    </row>
    <row r="5242" spans="1:8">
      <c r="A5242" t="s">
        <v>0</v>
      </c>
      <c r="B5242">
        <v>9271</v>
      </c>
      <c r="C5242">
        <v>3336</v>
      </c>
      <c r="D5242">
        <v>1311844754278</v>
      </c>
      <c r="E5242">
        <v>2</v>
      </c>
      <c r="G5242" s="1">
        <f t="shared" si="162"/>
        <v>40752.388359699078</v>
      </c>
      <c r="H5242" s="2">
        <f t="shared" si="163"/>
        <v>0.4716930324074074</v>
      </c>
    </row>
    <row r="5243" spans="1:8">
      <c r="A5243" t="s">
        <v>0</v>
      </c>
      <c r="B5243">
        <v>9129</v>
      </c>
      <c r="C5243">
        <v>3235</v>
      </c>
      <c r="D5243">
        <v>1311844754793</v>
      </c>
      <c r="E5243">
        <v>2</v>
      </c>
      <c r="G5243" s="1">
        <f t="shared" si="162"/>
        <v>40752.388365659725</v>
      </c>
      <c r="H5243" s="2">
        <f t="shared" si="163"/>
        <v>0.47169899305555552</v>
      </c>
    </row>
    <row r="5244" spans="1:8">
      <c r="A5244" t="s">
        <v>0</v>
      </c>
      <c r="B5244">
        <v>9240</v>
      </c>
      <c r="C5244">
        <v>3425</v>
      </c>
      <c r="D5244">
        <v>1311844755307</v>
      </c>
      <c r="E5244">
        <v>2</v>
      </c>
      <c r="G5244" s="1">
        <f t="shared" si="162"/>
        <v>40752.388371608795</v>
      </c>
      <c r="H5244" s="2">
        <f t="shared" si="163"/>
        <v>0.4717049421296296</v>
      </c>
    </row>
    <row r="5245" spans="1:8">
      <c r="A5245" t="s">
        <v>0</v>
      </c>
      <c r="B5245">
        <v>9321</v>
      </c>
      <c r="C5245">
        <v>3474</v>
      </c>
      <c r="D5245">
        <v>1311844755822</v>
      </c>
      <c r="E5245">
        <v>2</v>
      </c>
      <c r="G5245" s="1">
        <f t="shared" si="162"/>
        <v>40752.388377569441</v>
      </c>
      <c r="H5245" s="2">
        <f t="shared" si="163"/>
        <v>0.47171090277777777</v>
      </c>
    </row>
    <row r="5246" spans="1:8">
      <c r="A5246" t="s">
        <v>0</v>
      </c>
      <c r="B5246">
        <v>8832</v>
      </c>
      <c r="C5246">
        <v>3443</v>
      </c>
      <c r="D5246">
        <v>1311844756337</v>
      </c>
      <c r="E5246">
        <v>0</v>
      </c>
      <c r="G5246" s="1">
        <f t="shared" si="162"/>
        <v>40752.388383530095</v>
      </c>
      <c r="H5246" s="2">
        <f t="shared" si="163"/>
        <v>0.47171686342592589</v>
      </c>
    </row>
    <row r="5247" spans="1:8">
      <c r="A5247" t="s">
        <v>0</v>
      </c>
      <c r="B5247">
        <v>9225</v>
      </c>
      <c r="C5247">
        <v>3464</v>
      </c>
      <c r="D5247">
        <v>1311844756852</v>
      </c>
      <c r="E5247">
        <v>2</v>
      </c>
      <c r="G5247" s="1">
        <f t="shared" si="162"/>
        <v>40752.388389490741</v>
      </c>
      <c r="H5247" s="2">
        <f t="shared" si="163"/>
        <v>0.47172282407407407</v>
      </c>
    </row>
    <row r="5248" spans="1:8">
      <c r="A5248" t="s">
        <v>0</v>
      </c>
      <c r="B5248">
        <v>9159</v>
      </c>
      <c r="C5248">
        <v>3287</v>
      </c>
      <c r="D5248">
        <v>1311844757367</v>
      </c>
      <c r="E5248">
        <v>2</v>
      </c>
      <c r="G5248" s="1">
        <f t="shared" si="162"/>
        <v>40752.388395451388</v>
      </c>
      <c r="H5248" s="2">
        <f t="shared" si="163"/>
        <v>0.47172878472222218</v>
      </c>
    </row>
    <row r="5249" spans="1:8">
      <c r="A5249" t="s">
        <v>0</v>
      </c>
      <c r="B5249">
        <v>9154</v>
      </c>
      <c r="C5249">
        <v>3361</v>
      </c>
      <c r="D5249">
        <v>1311844757881</v>
      </c>
      <c r="E5249">
        <v>2</v>
      </c>
      <c r="G5249" s="1">
        <f t="shared" ref="G5249:G5312" si="164">D5249/1000/24/3600+25569</f>
        <v>40752.388401400465</v>
      </c>
      <c r="H5249" s="2">
        <f t="shared" ref="H5249:H5312" si="165">MOD(D5249,60*60*24*1000)/(1000*60*60*24)+2/24</f>
        <v>0.47173473379629627</v>
      </c>
    </row>
    <row r="5250" spans="1:8">
      <c r="A5250" t="s">
        <v>0</v>
      </c>
      <c r="B5250">
        <v>9227</v>
      </c>
      <c r="C5250">
        <v>3389</v>
      </c>
      <c r="D5250">
        <v>1311844758396</v>
      </c>
      <c r="E5250">
        <v>2</v>
      </c>
      <c r="G5250" s="1">
        <f t="shared" si="164"/>
        <v>40752.388407361112</v>
      </c>
      <c r="H5250" s="2">
        <f t="shared" si="165"/>
        <v>0.47174069444444444</v>
      </c>
    </row>
    <row r="5251" spans="1:8">
      <c r="A5251" t="s">
        <v>0</v>
      </c>
      <c r="B5251">
        <v>9280</v>
      </c>
      <c r="C5251">
        <v>3457</v>
      </c>
      <c r="D5251">
        <v>1311844758911</v>
      </c>
      <c r="E5251">
        <v>2</v>
      </c>
      <c r="G5251" s="1">
        <f t="shared" si="164"/>
        <v>40752.388413321758</v>
      </c>
      <c r="H5251" s="2">
        <f t="shared" si="165"/>
        <v>0.47174665509259256</v>
      </c>
    </row>
    <row r="5252" spans="1:8">
      <c r="A5252" t="s">
        <v>0</v>
      </c>
      <c r="B5252">
        <v>9299</v>
      </c>
      <c r="C5252">
        <v>3465</v>
      </c>
      <c r="D5252">
        <v>1311844759426</v>
      </c>
      <c r="E5252">
        <v>2</v>
      </c>
      <c r="G5252" s="1">
        <f t="shared" si="164"/>
        <v>40752.388419282412</v>
      </c>
      <c r="H5252" s="2">
        <f t="shared" si="165"/>
        <v>0.47175261574074073</v>
      </c>
    </row>
    <row r="5253" spans="1:8">
      <c r="A5253" t="s">
        <v>0</v>
      </c>
      <c r="B5253">
        <v>9181</v>
      </c>
      <c r="C5253">
        <v>4726</v>
      </c>
      <c r="D5253">
        <v>1311844759941</v>
      </c>
      <c r="E5253">
        <v>0</v>
      </c>
      <c r="G5253" s="1">
        <f t="shared" si="164"/>
        <v>40752.388425243058</v>
      </c>
      <c r="H5253" s="2">
        <f t="shared" si="165"/>
        <v>0.47175857638888885</v>
      </c>
    </row>
    <row r="5254" spans="1:8">
      <c r="A5254" t="s">
        <v>0</v>
      </c>
      <c r="B5254">
        <v>9309</v>
      </c>
      <c r="C5254">
        <v>4433</v>
      </c>
      <c r="D5254">
        <v>1311844760455</v>
      </c>
      <c r="E5254">
        <v>0</v>
      </c>
      <c r="G5254" s="1">
        <f t="shared" si="164"/>
        <v>40752.388431192128</v>
      </c>
      <c r="H5254" s="2">
        <f t="shared" si="165"/>
        <v>0.47176452546296294</v>
      </c>
    </row>
    <row r="5255" spans="1:8">
      <c r="A5255" t="s">
        <v>0</v>
      </c>
      <c r="B5255">
        <v>9348</v>
      </c>
      <c r="C5255">
        <v>3649</v>
      </c>
      <c r="D5255">
        <v>1311844760970</v>
      </c>
      <c r="E5255">
        <v>0</v>
      </c>
      <c r="G5255" s="1">
        <f t="shared" si="164"/>
        <v>40752.388437152782</v>
      </c>
      <c r="H5255" s="2">
        <f t="shared" si="165"/>
        <v>0.47177048611111111</v>
      </c>
    </row>
    <row r="5256" spans="1:8">
      <c r="A5256" t="s">
        <v>0</v>
      </c>
      <c r="B5256">
        <v>9226</v>
      </c>
      <c r="C5256">
        <v>3280</v>
      </c>
      <c r="D5256">
        <v>1311844761485</v>
      </c>
      <c r="E5256">
        <v>2</v>
      </c>
      <c r="G5256" s="1">
        <f t="shared" si="164"/>
        <v>40752.388443113421</v>
      </c>
      <c r="H5256" s="2">
        <f t="shared" si="165"/>
        <v>0.47177644675925923</v>
      </c>
    </row>
    <row r="5257" spans="1:8">
      <c r="A5257" t="s">
        <v>0</v>
      </c>
      <c r="B5257">
        <v>9260</v>
      </c>
      <c r="C5257">
        <v>3402</v>
      </c>
      <c r="D5257">
        <v>1311844762000</v>
      </c>
      <c r="E5257">
        <v>2</v>
      </c>
      <c r="G5257" s="1">
        <f t="shared" si="164"/>
        <v>40752.388449074075</v>
      </c>
      <c r="H5257" s="2">
        <f t="shared" si="165"/>
        <v>0.4717824074074074</v>
      </c>
    </row>
    <row r="5258" spans="1:8">
      <c r="A5258" t="s">
        <v>0</v>
      </c>
      <c r="B5258">
        <v>9195</v>
      </c>
      <c r="C5258">
        <v>3260</v>
      </c>
      <c r="D5258">
        <v>1311844762515</v>
      </c>
      <c r="E5258">
        <v>2</v>
      </c>
      <c r="G5258" s="1">
        <f t="shared" si="164"/>
        <v>40752.388455034728</v>
      </c>
      <c r="H5258" s="2">
        <f t="shared" si="165"/>
        <v>0.47178836805555552</v>
      </c>
    </row>
    <row r="5259" spans="1:8">
      <c r="A5259" t="s">
        <v>0</v>
      </c>
      <c r="B5259">
        <v>9233</v>
      </c>
      <c r="C5259">
        <v>3333</v>
      </c>
      <c r="D5259">
        <v>1311844763029</v>
      </c>
      <c r="E5259">
        <v>2</v>
      </c>
      <c r="G5259" s="1">
        <f t="shared" si="164"/>
        <v>40752.388460983799</v>
      </c>
      <c r="H5259" s="2">
        <f t="shared" si="165"/>
        <v>0.4717943171296296</v>
      </c>
    </row>
    <row r="5260" spans="1:8">
      <c r="A5260" t="s">
        <v>0</v>
      </c>
      <c r="B5260">
        <v>9217</v>
      </c>
      <c r="C5260">
        <v>3512</v>
      </c>
      <c r="D5260">
        <v>1311844763544</v>
      </c>
      <c r="E5260">
        <v>2</v>
      </c>
      <c r="G5260" s="1">
        <f t="shared" si="164"/>
        <v>40752.388466944445</v>
      </c>
      <c r="H5260" s="2">
        <f t="shared" si="165"/>
        <v>0.47180027777777778</v>
      </c>
    </row>
    <row r="5261" spans="1:8">
      <c r="A5261" t="s">
        <v>0</v>
      </c>
      <c r="B5261">
        <v>9215</v>
      </c>
      <c r="C5261">
        <v>3372</v>
      </c>
      <c r="D5261">
        <v>1311844764059</v>
      </c>
      <c r="E5261">
        <v>2</v>
      </c>
      <c r="G5261" s="1">
        <f t="shared" si="164"/>
        <v>40752.388472905091</v>
      </c>
      <c r="H5261" s="2">
        <f t="shared" si="165"/>
        <v>0.47180623842592589</v>
      </c>
    </row>
    <row r="5262" spans="1:8">
      <c r="A5262" t="s">
        <v>0</v>
      </c>
      <c r="B5262">
        <v>9330</v>
      </c>
      <c r="C5262">
        <v>3470</v>
      </c>
      <c r="D5262">
        <v>1311844764574</v>
      </c>
      <c r="E5262">
        <v>2</v>
      </c>
      <c r="G5262" s="1">
        <f t="shared" si="164"/>
        <v>40752.388478865738</v>
      </c>
      <c r="H5262" s="2">
        <f t="shared" si="165"/>
        <v>0.47181219907407407</v>
      </c>
    </row>
    <row r="5263" spans="1:8">
      <c r="A5263" t="s">
        <v>0</v>
      </c>
      <c r="B5263">
        <v>9209</v>
      </c>
      <c r="C5263">
        <v>3332</v>
      </c>
      <c r="D5263">
        <v>1311844765089</v>
      </c>
      <c r="E5263">
        <v>2</v>
      </c>
      <c r="G5263" s="1">
        <f t="shared" si="164"/>
        <v>40752.388484826384</v>
      </c>
      <c r="H5263" s="2">
        <f t="shared" si="165"/>
        <v>0.47181815972222219</v>
      </c>
    </row>
    <row r="5264" spans="1:8">
      <c r="A5264" t="s">
        <v>0</v>
      </c>
      <c r="B5264">
        <v>8779</v>
      </c>
      <c r="C5264">
        <v>3130</v>
      </c>
      <c r="D5264">
        <v>1311844765603</v>
      </c>
      <c r="E5264">
        <v>0</v>
      </c>
      <c r="G5264" s="1">
        <f t="shared" si="164"/>
        <v>40752.388490775462</v>
      </c>
      <c r="H5264" s="2">
        <f t="shared" si="165"/>
        <v>0.47182410879629627</v>
      </c>
    </row>
    <row r="5265" spans="1:8">
      <c r="A5265" t="s">
        <v>0</v>
      </c>
      <c r="B5265">
        <v>9129</v>
      </c>
      <c r="C5265">
        <v>3295</v>
      </c>
      <c r="D5265">
        <v>1311844766118</v>
      </c>
      <c r="E5265">
        <v>2</v>
      </c>
      <c r="G5265" s="1">
        <f t="shared" si="164"/>
        <v>40752.388496736108</v>
      </c>
      <c r="H5265" s="2">
        <f t="shared" si="165"/>
        <v>0.47183006944444444</v>
      </c>
    </row>
    <row r="5266" spans="1:8">
      <c r="A5266" t="s">
        <v>0</v>
      </c>
      <c r="B5266">
        <v>9129</v>
      </c>
      <c r="C5266">
        <v>3295</v>
      </c>
      <c r="D5266">
        <v>1311844766633</v>
      </c>
      <c r="E5266">
        <v>2</v>
      </c>
      <c r="G5266" s="1">
        <f t="shared" si="164"/>
        <v>40752.388502696762</v>
      </c>
      <c r="H5266" s="2">
        <f t="shared" si="165"/>
        <v>0.47183603009259256</v>
      </c>
    </row>
    <row r="5267" spans="1:8">
      <c r="A5267" t="s">
        <v>0</v>
      </c>
      <c r="B5267">
        <v>9237</v>
      </c>
      <c r="C5267">
        <v>3422</v>
      </c>
      <c r="D5267">
        <v>1311844767148</v>
      </c>
      <c r="E5267">
        <v>2</v>
      </c>
      <c r="G5267" s="1">
        <f t="shared" si="164"/>
        <v>40752.388508657408</v>
      </c>
      <c r="H5267" s="2">
        <f t="shared" si="165"/>
        <v>0.47184199074074074</v>
      </c>
    </row>
    <row r="5268" spans="1:8">
      <c r="A5268" t="s">
        <v>0</v>
      </c>
      <c r="B5268">
        <v>9113</v>
      </c>
      <c r="C5268">
        <v>3379</v>
      </c>
      <c r="D5268">
        <v>1311844767663</v>
      </c>
      <c r="E5268">
        <v>2</v>
      </c>
      <c r="G5268" s="1">
        <f t="shared" si="164"/>
        <v>40752.388514618055</v>
      </c>
      <c r="H5268" s="2">
        <f t="shared" si="165"/>
        <v>0.47184795138888885</v>
      </c>
    </row>
    <row r="5269" spans="1:8">
      <c r="A5269" t="s">
        <v>0</v>
      </c>
      <c r="B5269">
        <v>9309</v>
      </c>
      <c r="C5269">
        <v>3454</v>
      </c>
      <c r="D5269">
        <v>1311844768177</v>
      </c>
      <c r="E5269">
        <v>2</v>
      </c>
      <c r="G5269" s="1">
        <f t="shared" si="164"/>
        <v>40752.388520567125</v>
      </c>
      <c r="H5269" s="2">
        <f t="shared" si="165"/>
        <v>0.47185390046296294</v>
      </c>
    </row>
    <row r="5270" spans="1:8">
      <c r="A5270" t="s">
        <v>0</v>
      </c>
      <c r="B5270">
        <v>9340</v>
      </c>
      <c r="C5270">
        <v>3485</v>
      </c>
      <c r="D5270">
        <v>1311844768692</v>
      </c>
      <c r="E5270">
        <v>2</v>
      </c>
      <c r="G5270" s="1">
        <f t="shared" si="164"/>
        <v>40752.388526527779</v>
      </c>
      <c r="H5270" s="2">
        <f t="shared" si="165"/>
        <v>0.47185986111111111</v>
      </c>
    </row>
    <row r="5271" spans="1:8">
      <c r="A5271" t="s">
        <v>0</v>
      </c>
      <c r="B5271">
        <v>9255</v>
      </c>
      <c r="C5271">
        <v>3387</v>
      </c>
      <c r="D5271">
        <v>1311844769207</v>
      </c>
      <c r="E5271">
        <v>2</v>
      </c>
      <c r="G5271" s="1">
        <f t="shared" si="164"/>
        <v>40752.388532488425</v>
      </c>
      <c r="H5271" s="2">
        <f t="shared" si="165"/>
        <v>0.47186582175925923</v>
      </c>
    </row>
    <row r="5272" spans="1:8">
      <c r="A5272" t="s">
        <v>0</v>
      </c>
      <c r="B5272">
        <v>8984</v>
      </c>
      <c r="C5272">
        <v>3320</v>
      </c>
      <c r="D5272">
        <v>1311844769722</v>
      </c>
      <c r="E5272">
        <v>0</v>
      </c>
      <c r="G5272" s="1">
        <f t="shared" si="164"/>
        <v>40752.388538449071</v>
      </c>
      <c r="H5272" s="2">
        <f t="shared" si="165"/>
        <v>0.4718717824074074</v>
      </c>
    </row>
    <row r="5273" spans="1:8">
      <c r="A5273" t="s">
        <v>0</v>
      </c>
      <c r="B5273">
        <v>9368</v>
      </c>
      <c r="C5273">
        <v>3489</v>
      </c>
      <c r="D5273">
        <v>1311844770237</v>
      </c>
      <c r="E5273">
        <v>2</v>
      </c>
      <c r="G5273" s="1">
        <f t="shared" si="164"/>
        <v>40752.388544409725</v>
      </c>
      <c r="H5273" s="2">
        <f t="shared" si="165"/>
        <v>0.47187774305555552</v>
      </c>
    </row>
    <row r="5274" spans="1:8">
      <c r="A5274" t="s">
        <v>0</v>
      </c>
      <c r="B5274">
        <v>8923</v>
      </c>
      <c r="C5274">
        <v>3339</v>
      </c>
      <c r="D5274">
        <v>1311844770751</v>
      </c>
      <c r="E5274">
        <v>0</v>
      </c>
      <c r="G5274" s="1">
        <f t="shared" si="164"/>
        <v>40752.388550358795</v>
      </c>
      <c r="H5274" s="2">
        <f t="shared" si="165"/>
        <v>0.47188369212962961</v>
      </c>
    </row>
    <row r="5275" spans="1:8">
      <c r="A5275" t="s">
        <v>0</v>
      </c>
      <c r="B5275">
        <v>8366</v>
      </c>
      <c r="C5275">
        <v>2962</v>
      </c>
      <c r="D5275">
        <v>1311844771266</v>
      </c>
      <c r="E5275">
        <v>0</v>
      </c>
      <c r="G5275" s="1">
        <f t="shared" si="164"/>
        <v>40752.388556319442</v>
      </c>
      <c r="H5275" s="2">
        <f t="shared" si="165"/>
        <v>0.47188965277777778</v>
      </c>
    </row>
    <row r="5276" spans="1:8">
      <c r="A5276" t="s">
        <v>0</v>
      </c>
      <c r="B5276">
        <v>8891</v>
      </c>
      <c r="C5276">
        <v>3292</v>
      </c>
      <c r="D5276">
        <v>1311844771781</v>
      </c>
      <c r="E5276">
        <v>0</v>
      </c>
      <c r="G5276" s="1">
        <f t="shared" si="164"/>
        <v>40752.388562280088</v>
      </c>
      <c r="H5276" s="2">
        <f t="shared" si="165"/>
        <v>0.4718956134259259</v>
      </c>
    </row>
    <row r="5277" spans="1:8">
      <c r="A5277" t="s">
        <v>0</v>
      </c>
      <c r="B5277">
        <v>9183</v>
      </c>
      <c r="C5277">
        <v>3385</v>
      </c>
      <c r="D5277">
        <v>1311844772296</v>
      </c>
      <c r="E5277">
        <v>2</v>
      </c>
      <c r="G5277" s="1">
        <f t="shared" si="164"/>
        <v>40752.388568240742</v>
      </c>
      <c r="H5277" s="2">
        <f t="shared" si="165"/>
        <v>0.47190157407407407</v>
      </c>
    </row>
    <row r="5278" spans="1:8">
      <c r="A5278" t="s">
        <v>0</v>
      </c>
      <c r="B5278">
        <v>9056</v>
      </c>
      <c r="C5278">
        <v>3072</v>
      </c>
      <c r="D5278">
        <v>1311844772811</v>
      </c>
      <c r="E5278">
        <v>2</v>
      </c>
      <c r="G5278" s="1">
        <f t="shared" si="164"/>
        <v>40752.388574201388</v>
      </c>
      <c r="H5278" s="2">
        <f t="shared" si="165"/>
        <v>0.47190753472222219</v>
      </c>
    </row>
    <row r="5279" spans="1:8">
      <c r="A5279" t="s">
        <v>0</v>
      </c>
      <c r="B5279">
        <v>9330</v>
      </c>
      <c r="C5279">
        <v>3353</v>
      </c>
      <c r="D5279">
        <v>1311844773325</v>
      </c>
      <c r="E5279">
        <v>2</v>
      </c>
      <c r="G5279" s="1">
        <f t="shared" si="164"/>
        <v>40752.388580150466</v>
      </c>
      <c r="H5279" s="2">
        <f t="shared" si="165"/>
        <v>0.47191348379629627</v>
      </c>
    </row>
    <row r="5280" spans="1:8">
      <c r="A5280" t="s">
        <v>0</v>
      </c>
      <c r="B5280">
        <v>9303</v>
      </c>
      <c r="C5280">
        <v>3411</v>
      </c>
      <c r="D5280">
        <v>1311844773840</v>
      </c>
      <c r="E5280">
        <v>2</v>
      </c>
      <c r="G5280" s="1">
        <f t="shared" si="164"/>
        <v>40752.388586111112</v>
      </c>
      <c r="H5280" s="2">
        <f t="shared" si="165"/>
        <v>0.47191944444444445</v>
      </c>
    </row>
    <row r="5281" spans="1:8">
      <c r="A5281" t="s">
        <v>0</v>
      </c>
      <c r="B5281">
        <v>9328</v>
      </c>
      <c r="C5281">
        <v>3453</v>
      </c>
      <c r="D5281">
        <v>1311844774355</v>
      </c>
      <c r="E5281">
        <v>2</v>
      </c>
      <c r="G5281" s="1">
        <f t="shared" si="164"/>
        <v>40752.388592071758</v>
      </c>
      <c r="H5281" s="2">
        <f t="shared" si="165"/>
        <v>0.47192540509259256</v>
      </c>
    </row>
    <row r="5282" spans="1:8">
      <c r="A5282" t="s">
        <v>0</v>
      </c>
      <c r="B5282">
        <v>9285</v>
      </c>
      <c r="C5282">
        <v>3540</v>
      </c>
      <c r="D5282">
        <v>1311844774870</v>
      </c>
      <c r="E5282">
        <v>2</v>
      </c>
      <c r="G5282" s="1">
        <f t="shared" si="164"/>
        <v>40752.388598032405</v>
      </c>
      <c r="H5282" s="2">
        <f t="shared" si="165"/>
        <v>0.47193136574074074</v>
      </c>
    </row>
    <row r="5283" spans="1:8">
      <c r="A5283" t="s">
        <v>0</v>
      </c>
      <c r="B5283">
        <v>9181</v>
      </c>
      <c r="C5283">
        <v>3309</v>
      </c>
      <c r="D5283">
        <v>1311844775385</v>
      </c>
      <c r="E5283">
        <v>2</v>
      </c>
      <c r="G5283" s="1">
        <f t="shared" si="164"/>
        <v>40752.388603993058</v>
      </c>
      <c r="H5283" s="2">
        <f t="shared" si="165"/>
        <v>0.47193732638888886</v>
      </c>
    </row>
    <row r="5284" spans="1:8">
      <c r="A5284" t="s">
        <v>0</v>
      </c>
      <c r="B5284">
        <v>9128</v>
      </c>
      <c r="C5284">
        <v>3278</v>
      </c>
      <c r="D5284">
        <v>1311844775899</v>
      </c>
      <c r="E5284">
        <v>2</v>
      </c>
      <c r="G5284" s="1">
        <f t="shared" si="164"/>
        <v>40752.388609942129</v>
      </c>
      <c r="H5284" s="2">
        <f t="shared" si="165"/>
        <v>0.47194327546296294</v>
      </c>
    </row>
    <row r="5285" spans="1:8">
      <c r="A5285" t="s">
        <v>0</v>
      </c>
      <c r="B5285">
        <v>9315</v>
      </c>
      <c r="C5285">
        <v>3455</v>
      </c>
      <c r="D5285">
        <v>1311844776414</v>
      </c>
      <c r="E5285">
        <v>2</v>
      </c>
      <c r="G5285" s="1">
        <f t="shared" si="164"/>
        <v>40752.388615902775</v>
      </c>
      <c r="H5285" s="2">
        <f t="shared" si="165"/>
        <v>0.47194923611111111</v>
      </c>
    </row>
    <row r="5286" spans="1:8">
      <c r="A5286" t="s">
        <v>0</v>
      </c>
      <c r="B5286">
        <v>9335</v>
      </c>
      <c r="C5286">
        <v>3483</v>
      </c>
      <c r="D5286">
        <v>1311844776929</v>
      </c>
      <c r="E5286">
        <v>2</v>
      </c>
      <c r="G5286" s="1">
        <f t="shared" si="164"/>
        <v>40752.388621863429</v>
      </c>
      <c r="H5286" s="2">
        <f t="shared" si="165"/>
        <v>0.47195519675925923</v>
      </c>
    </row>
    <row r="5287" spans="1:8">
      <c r="A5287" t="s">
        <v>0</v>
      </c>
      <c r="B5287">
        <v>9365</v>
      </c>
      <c r="C5287">
        <v>3472</v>
      </c>
      <c r="D5287">
        <v>1311844777444</v>
      </c>
      <c r="E5287">
        <v>2</v>
      </c>
      <c r="G5287" s="1">
        <f t="shared" si="164"/>
        <v>40752.388627824075</v>
      </c>
      <c r="H5287" s="2">
        <f t="shared" si="165"/>
        <v>0.47196115740740741</v>
      </c>
    </row>
    <row r="5288" spans="1:8">
      <c r="A5288" t="s">
        <v>0</v>
      </c>
      <c r="B5288">
        <v>9081</v>
      </c>
      <c r="C5288">
        <v>3194</v>
      </c>
      <c r="D5288">
        <v>1311844777959</v>
      </c>
      <c r="E5288">
        <v>2</v>
      </c>
      <c r="G5288" s="1">
        <f t="shared" si="164"/>
        <v>40752.388633784722</v>
      </c>
      <c r="H5288" s="2">
        <f t="shared" si="165"/>
        <v>0.47196711805555552</v>
      </c>
    </row>
    <row r="5289" spans="1:8">
      <c r="A5289" t="s">
        <v>0</v>
      </c>
      <c r="B5289">
        <v>9213</v>
      </c>
      <c r="C5289">
        <v>3438</v>
      </c>
      <c r="D5289">
        <v>1311844778473</v>
      </c>
      <c r="E5289">
        <v>2</v>
      </c>
      <c r="G5289" s="1">
        <f t="shared" si="164"/>
        <v>40752.388639733799</v>
      </c>
      <c r="H5289" s="2">
        <f t="shared" si="165"/>
        <v>0.47197306712962961</v>
      </c>
    </row>
    <row r="5290" spans="1:8">
      <c r="A5290" t="s">
        <v>0</v>
      </c>
      <c r="B5290">
        <v>9285</v>
      </c>
      <c r="C5290">
        <v>3460</v>
      </c>
      <c r="D5290">
        <v>1311844778988</v>
      </c>
      <c r="E5290">
        <v>2</v>
      </c>
      <c r="G5290" s="1">
        <f t="shared" si="164"/>
        <v>40752.388645694446</v>
      </c>
      <c r="H5290" s="2">
        <f t="shared" si="165"/>
        <v>0.47197902777777778</v>
      </c>
    </row>
    <row r="5291" spans="1:8">
      <c r="A5291" t="s">
        <v>0</v>
      </c>
      <c r="B5291">
        <v>9295</v>
      </c>
      <c r="C5291">
        <v>3528</v>
      </c>
      <c r="D5291">
        <v>1311844779503</v>
      </c>
      <c r="E5291">
        <v>2</v>
      </c>
      <c r="G5291" s="1">
        <f t="shared" si="164"/>
        <v>40752.388651655092</v>
      </c>
      <c r="H5291" s="2">
        <f t="shared" si="165"/>
        <v>0.4719849884259259</v>
      </c>
    </row>
    <row r="5292" spans="1:8">
      <c r="A5292" t="s">
        <v>0</v>
      </c>
      <c r="B5292">
        <v>9336</v>
      </c>
      <c r="C5292">
        <v>3475</v>
      </c>
      <c r="D5292">
        <v>1311844780018</v>
      </c>
      <c r="E5292">
        <v>2</v>
      </c>
      <c r="G5292" s="1">
        <f t="shared" si="164"/>
        <v>40752.388657615738</v>
      </c>
      <c r="H5292" s="2">
        <f t="shared" si="165"/>
        <v>0.47199094907407407</v>
      </c>
    </row>
    <row r="5293" spans="1:8">
      <c r="A5293" t="s">
        <v>0</v>
      </c>
      <c r="B5293">
        <v>9242</v>
      </c>
      <c r="C5293">
        <v>3448</v>
      </c>
      <c r="D5293">
        <v>1311844780533</v>
      </c>
      <c r="E5293">
        <v>2</v>
      </c>
      <c r="G5293" s="1">
        <f t="shared" si="164"/>
        <v>40752.388663576392</v>
      </c>
      <c r="H5293" s="2">
        <f t="shared" si="165"/>
        <v>0.47199690972222219</v>
      </c>
    </row>
    <row r="5294" spans="1:8">
      <c r="A5294" t="s">
        <v>0</v>
      </c>
      <c r="B5294">
        <v>9242</v>
      </c>
      <c r="C5294">
        <v>3448</v>
      </c>
      <c r="D5294">
        <v>1311844781047</v>
      </c>
      <c r="E5294">
        <v>2</v>
      </c>
      <c r="G5294" s="1">
        <f t="shared" si="164"/>
        <v>40752.388669525462</v>
      </c>
      <c r="H5294" s="2">
        <f t="shared" si="165"/>
        <v>0.47200285879629628</v>
      </c>
    </row>
    <row r="5295" spans="1:8">
      <c r="A5295" t="s">
        <v>0</v>
      </c>
      <c r="B5295">
        <v>9328</v>
      </c>
      <c r="C5295">
        <v>3445</v>
      </c>
      <c r="D5295">
        <v>1311844781562</v>
      </c>
      <c r="E5295">
        <v>2</v>
      </c>
      <c r="G5295" s="1">
        <f t="shared" si="164"/>
        <v>40752.388675486116</v>
      </c>
      <c r="H5295" s="2">
        <f t="shared" si="165"/>
        <v>0.47200881944444445</v>
      </c>
    </row>
    <row r="5296" spans="1:8">
      <c r="A5296" t="s">
        <v>0</v>
      </c>
      <c r="B5296">
        <v>9297</v>
      </c>
      <c r="C5296">
        <v>3397</v>
      </c>
      <c r="D5296">
        <v>1311844782077</v>
      </c>
      <c r="E5296">
        <v>2</v>
      </c>
      <c r="G5296" s="1">
        <f t="shared" si="164"/>
        <v>40752.388681446755</v>
      </c>
      <c r="H5296" s="2">
        <f t="shared" si="165"/>
        <v>0.47201478009259257</v>
      </c>
    </row>
    <row r="5297" spans="1:8">
      <c r="A5297" t="s">
        <v>0</v>
      </c>
      <c r="B5297">
        <v>9176</v>
      </c>
      <c r="C5297">
        <v>3143</v>
      </c>
      <c r="D5297">
        <v>1311844782592</v>
      </c>
      <c r="E5297">
        <v>2</v>
      </c>
      <c r="G5297" s="1">
        <f t="shared" si="164"/>
        <v>40752.388687407409</v>
      </c>
      <c r="H5297" s="2">
        <f t="shared" si="165"/>
        <v>0.47202074074074074</v>
      </c>
    </row>
    <row r="5298" spans="1:8">
      <c r="A5298" t="s">
        <v>0</v>
      </c>
      <c r="B5298">
        <v>9591</v>
      </c>
      <c r="C5298">
        <v>3159</v>
      </c>
      <c r="D5298">
        <v>1311844783107</v>
      </c>
      <c r="E5298">
        <v>2</v>
      </c>
      <c r="G5298" s="1">
        <f t="shared" si="164"/>
        <v>40752.388693368055</v>
      </c>
      <c r="H5298" s="2">
        <f t="shared" si="165"/>
        <v>0.47202670138888886</v>
      </c>
    </row>
    <row r="5299" spans="1:8">
      <c r="A5299" t="s">
        <v>0</v>
      </c>
      <c r="B5299">
        <v>9429</v>
      </c>
      <c r="C5299">
        <v>3324</v>
      </c>
      <c r="D5299">
        <v>1311844783621</v>
      </c>
      <c r="E5299">
        <v>2</v>
      </c>
      <c r="G5299" s="1">
        <f t="shared" si="164"/>
        <v>40752.388699317133</v>
      </c>
      <c r="H5299" s="2">
        <f t="shared" si="165"/>
        <v>0.47203265046296294</v>
      </c>
    </row>
    <row r="5300" spans="1:8">
      <c r="A5300" t="s">
        <v>0</v>
      </c>
      <c r="B5300">
        <v>9556</v>
      </c>
      <c r="C5300">
        <v>3476</v>
      </c>
      <c r="D5300">
        <v>1311844784136</v>
      </c>
      <c r="E5300">
        <v>2</v>
      </c>
      <c r="G5300" s="1">
        <f t="shared" si="164"/>
        <v>40752.388705277772</v>
      </c>
      <c r="H5300" s="2">
        <f t="shared" si="165"/>
        <v>0.47203861111111112</v>
      </c>
    </row>
    <row r="5301" spans="1:8">
      <c r="A5301" t="s">
        <v>0</v>
      </c>
      <c r="B5301">
        <v>9668</v>
      </c>
      <c r="C5301">
        <v>3171</v>
      </c>
      <c r="D5301">
        <v>1311844784651</v>
      </c>
      <c r="E5301">
        <v>0</v>
      </c>
      <c r="G5301" s="1">
        <f t="shared" si="164"/>
        <v>40752.388711238425</v>
      </c>
      <c r="H5301" s="2">
        <f t="shared" si="165"/>
        <v>0.47204457175925923</v>
      </c>
    </row>
    <row r="5302" spans="1:8">
      <c r="A5302" t="s">
        <v>0</v>
      </c>
      <c r="B5302">
        <v>9970</v>
      </c>
      <c r="C5302">
        <v>3525</v>
      </c>
      <c r="D5302">
        <v>1311844785166</v>
      </c>
      <c r="E5302">
        <v>0</v>
      </c>
      <c r="G5302" s="1">
        <f t="shared" si="164"/>
        <v>40752.388717199072</v>
      </c>
      <c r="H5302" s="2">
        <f t="shared" si="165"/>
        <v>0.47205053240740741</v>
      </c>
    </row>
    <row r="5303" spans="1:8">
      <c r="A5303" t="s">
        <v>0</v>
      </c>
      <c r="B5303">
        <v>10097</v>
      </c>
      <c r="C5303">
        <v>3625</v>
      </c>
      <c r="D5303">
        <v>1311844785681</v>
      </c>
      <c r="E5303">
        <v>0</v>
      </c>
      <c r="G5303" s="1">
        <f t="shared" si="164"/>
        <v>40752.388723159718</v>
      </c>
      <c r="H5303" s="2">
        <f t="shared" si="165"/>
        <v>0.47205649305555553</v>
      </c>
    </row>
    <row r="5304" spans="1:8">
      <c r="A5304" t="s">
        <v>0</v>
      </c>
      <c r="B5304">
        <v>10278</v>
      </c>
      <c r="C5304">
        <v>3616</v>
      </c>
      <c r="D5304">
        <v>1311844786195</v>
      </c>
      <c r="E5304">
        <v>3</v>
      </c>
      <c r="G5304" s="1">
        <f t="shared" si="164"/>
        <v>40752.388729108796</v>
      </c>
      <c r="H5304" s="2">
        <f t="shared" si="165"/>
        <v>0.47206244212962961</v>
      </c>
    </row>
    <row r="5305" spans="1:8">
      <c r="A5305" t="s">
        <v>0</v>
      </c>
      <c r="B5305">
        <v>10367</v>
      </c>
      <c r="C5305">
        <v>3350</v>
      </c>
      <c r="D5305">
        <v>1311844786710</v>
      </c>
      <c r="E5305">
        <v>0</v>
      </c>
      <c r="G5305" s="1">
        <f t="shared" si="164"/>
        <v>40752.388735069442</v>
      </c>
      <c r="H5305" s="2">
        <f t="shared" si="165"/>
        <v>0.47206840277777778</v>
      </c>
    </row>
    <row r="5306" spans="1:8">
      <c r="A5306" t="s">
        <v>0</v>
      </c>
      <c r="B5306">
        <v>10322</v>
      </c>
      <c r="C5306">
        <v>3575</v>
      </c>
      <c r="D5306">
        <v>1311844787225</v>
      </c>
      <c r="E5306">
        <v>0</v>
      </c>
      <c r="G5306" s="1">
        <f t="shared" si="164"/>
        <v>40752.388741030089</v>
      </c>
      <c r="H5306" s="2">
        <f t="shared" si="165"/>
        <v>0.4720743634259259</v>
      </c>
    </row>
    <row r="5307" spans="1:8">
      <c r="A5307" t="s">
        <v>0</v>
      </c>
      <c r="B5307">
        <v>10329</v>
      </c>
      <c r="C5307">
        <v>3635</v>
      </c>
      <c r="D5307">
        <v>1311844787740</v>
      </c>
      <c r="E5307">
        <v>3</v>
      </c>
      <c r="G5307" s="1">
        <f t="shared" si="164"/>
        <v>40752.388746990742</v>
      </c>
      <c r="H5307" s="2">
        <f t="shared" si="165"/>
        <v>0.47208032407407408</v>
      </c>
    </row>
    <row r="5308" spans="1:8">
      <c r="A5308" t="s">
        <v>0</v>
      </c>
      <c r="B5308">
        <v>10242</v>
      </c>
      <c r="C5308">
        <v>3423</v>
      </c>
      <c r="D5308">
        <v>1311844788255</v>
      </c>
      <c r="E5308">
        <v>0</v>
      </c>
      <c r="G5308" s="1">
        <f t="shared" si="164"/>
        <v>40752.388752951389</v>
      </c>
      <c r="H5308" s="2">
        <f t="shared" si="165"/>
        <v>0.47208628472222219</v>
      </c>
    </row>
    <row r="5309" spans="1:8">
      <c r="A5309" t="s">
        <v>0</v>
      </c>
      <c r="B5309">
        <v>10324</v>
      </c>
      <c r="C5309">
        <v>3428</v>
      </c>
      <c r="D5309">
        <v>1311844788769</v>
      </c>
      <c r="E5309">
        <v>0</v>
      </c>
      <c r="G5309" s="1">
        <f t="shared" si="164"/>
        <v>40752.388758900466</v>
      </c>
      <c r="H5309" s="2">
        <f t="shared" si="165"/>
        <v>0.47209223379629628</v>
      </c>
    </row>
    <row r="5310" spans="1:8">
      <c r="A5310" t="s">
        <v>0</v>
      </c>
      <c r="B5310">
        <v>10444</v>
      </c>
      <c r="C5310">
        <v>3341</v>
      </c>
      <c r="D5310">
        <v>1311844789284</v>
      </c>
      <c r="E5310">
        <v>0</v>
      </c>
      <c r="G5310" s="1">
        <f t="shared" si="164"/>
        <v>40752.388764861113</v>
      </c>
      <c r="H5310" s="2">
        <f t="shared" si="165"/>
        <v>0.47209819444444445</v>
      </c>
    </row>
    <row r="5311" spans="1:8">
      <c r="A5311" t="s">
        <v>0</v>
      </c>
      <c r="B5311">
        <v>10353</v>
      </c>
      <c r="C5311">
        <v>3562</v>
      </c>
      <c r="D5311">
        <v>1311844789799</v>
      </c>
      <c r="E5311">
        <v>0</v>
      </c>
      <c r="G5311" s="1">
        <f t="shared" si="164"/>
        <v>40752.388770821759</v>
      </c>
      <c r="H5311" s="2">
        <f t="shared" si="165"/>
        <v>0.47210415509259257</v>
      </c>
    </row>
    <row r="5312" spans="1:8">
      <c r="A5312" t="s">
        <v>0</v>
      </c>
      <c r="B5312">
        <v>10289</v>
      </c>
      <c r="C5312">
        <v>3667</v>
      </c>
      <c r="D5312">
        <v>1311844790314</v>
      </c>
      <c r="E5312">
        <v>3</v>
      </c>
      <c r="G5312" s="1">
        <f t="shared" si="164"/>
        <v>40752.388776782405</v>
      </c>
      <c r="H5312" s="2">
        <f t="shared" si="165"/>
        <v>0.47211011574074074</v>
      </c>
    </row>
    <row r="5313" spans="1:8">
      <c r="A5313" t="s">
        <v>0</v>
      </c>
      <c r="B5313">
        <v>10347</v>
      </c>
      <c r="C5313">
        <v>2989</v>
      </c>
      <c r="D5313">
        <v>1311844790829</v>
      </c>
      <c r="E5313">
        <v>0</v>
      </c>
      <c r="G5313" s="1">
        <f t="shared" ref="G5313:G5376" si="166">D5313/1000/24/3600+25569</f>
        <v>40752.388782743059</v>
      </c>
      <c r="H5313" s="2">
        <f t="shared" ref="H5313:H5376" si="167">MOD(D5313,60*60*24*1000)/(1000*60*60*24)+2/24</f>
        <v>0.47211607638888886</v>
      </c>
    </row>
    <row r="5314" spans="1:8">
      <c r="A5314" t="s">
        <v>0</v>
      </c>
      <c r="B5314">
        <v>10270</v>
      </c>
      <c r="C5314">
        <v>3633</v>
      </c>
      <c r="D5314">
        <v>1311844791343</v>
      </c>
      <c r="E5314">
        <v>3</v>
      </c>
      <c r="G5314" s="1">
        <f t="shared" si="166"/>
        <v>40752.388788692129</v>
      </c>
      <c r="H5314" s="2">
        <f t="shared" si="167"/>
        <v>0.47212202546296295</v>
      </c>
    </row>
    <row r="5315" spans="1:8">
      <c r="A5315" t="s">
        <v>0</v>
      </c>
      <c r="B5315">
        <v>10246</v>
      </c>
      <c r="C5315">
        <v>3604</v>
      </c>
      <c r="D5315">
        <v>1311844791858</v>
      </c>
      <c r="E5315">
        <v>3</v>
      </c>
      <c r="G5315" s="1">
        <f t="shared" si="166"/>
        <v>40752.388794652776</v>
      </c>
      <c r="H5315" s="2">
        <f t="shared" si="167"/>
        <v>0.47212798611111112</v>
      </c>
    </row>
    <row r="5316" spans="1:8">
      <c r="A5316" t="s">
        <v>0</v>
      </c>
      <c r="B5316">
        <v>10279</v>
      </c>
      <c r="C5316">
        <v>3658</v>
      </c>
      <c r="D5316">
        <v>1311844792373</v>
      </c>
      <c r="E5316">
        <v>3</v>
      </c>
      <c r="G5316" s="1">
        <f t="shared" si="166"/>
        <v>40752.388800613422</v>
      </c>
      <c r="H5316" s="2">
        <f t="shared" si="167"/>
        <v>0.47213394675925924</v>
      </c>
    </row>
    <row r="5317" spans="1:8">
      <c r="A5317" t="s">
        <v>0</v>
      </c>
      <c r="B5317">
        <v>10308</v>
      </c>
      <c r="C5317">
        <v>3585</v>
      </c>
      <c r="D5317">
        <v>1311844792888</v>
      </c>
      <c r="E5317">
        <v>0</v>
      </c>
      <c r="G5317" s="1">
        <f t="shared" si="166"/>
        <v>40752.388806574076</v>
      </c>
      <c r="H5317" s="2">
        <f t="shared" si="167"/>
        <v>0.47213990740740741</v>
      </c>
    </row>
    <row r="5318" spans="1:8">
      <c r="A5318" t="s">
        <v>0</v>
      </c>
      <c r="B5318">
        <v>10227</v>
      </c>
      <c r="C5318">
        <v>3507</v>
      </c>
      <c r="D5318">
        <v>1311844793403</v>
      </c>
      <c r="E5318">
        <v>0</v>
      </c>
      <c r="G5318" s="1">
        <f t="shared" si="166"/>
        <v>40752.388812534722</v>
      </c>
      <c r="H5318" s="2">
        <f t="shared" si="167"/>
        <v>0.47214586805555553</v>
      </c>
    </row>
    <row r="5319" spans="1:8">
      <c r="A5319" t="s">
        <v>0</v>
      </c>
      <c r="B5319">
        <v>10181</v>
      </c>
      <c r="C5319">
        <v>3713</v>
      </c>
      <c r="D5319">
        <v>1311844793918</v>
      </c>
      <c r="E5319">
        <v>0</v>
      </c>
      <c r="G5319" s="1">
        <f t="shared" si="166"/>
        <v>40752.388818495368</v>
      </c>
      <c r="H5319" s="2">
        <f t="shared" si="167"/>
        <v>0.4721518287037037</v>
      </c>
    </row>
    <row r="5320" spans="1:8">
      <c r="A5320" t="s">
        <v>0</v>
      </c>
      <c r="B5320">
        <v>10269</v>
      </c>
      <c r="C5320">
        <v>3647</v>
      </c>
      <c r="D5320">
        <v>1311844794432</v>
      </c>
      <c r="E5320">
        <v>3</v>
      </c>
      <c r="G5320" s="1">
        <f t="shared" si="166"/>
        <v>40752.388824444446</v>
      </c>
      <c r="H5320" s="2">
        <f t="shared" si="167"/>
        <v>0.47215777777777773</v>
      </c>
    </row>
    <row r="5321" spans="1:8">
      <c r="A5321" t="s">
        <v>0</v>
      </c>
      <c r="B5321">
        <v>10269</v>
      </c>
      <c r="C5321">
        <v>3647</v>
      </c>
      <c r="D5321">
        <v>1311844794947</v>
      </c>
      <c r="E5321">
        <v>3</v>
      </c>
      <c r="G5321" s="1">
        <f t="shared" si="166"/>
        <v>40752.388830405092</v>
      </c>
      <c r="H5321" s="2">
        <f t="shared" si="167"/>
        <v>0.47216373842592591</v>
      </c>
    </row>
    <row r="5322" spans="1:8">
      <c r="A5322" t="s">
        <v>0</v>
      </c>
      <c r="B5322">
        <v>10269</v>
      </c>
      <c r="C5322">
        <v>3647</v>
      </c>
      <c r="D5322">
        <v>1311844795462</v>
      </c>
      <c r="E5322">
        <v>3</v>
      </c>
      <c r="G5322" s="1">
        <f t="shared" si="166"/>
        <v>40752.388836365739</v>
      </c>
      <c r="H5322" s="2">
        <f t="shared" si="167"/>
        <v>0.47216969907407408</v>
      </c>
    </row>
    <row r="5323" spans="1:8">
      <c r="A5323" t="s">
        <v>0</v>
      </c>
      <c r="B5323">
        <v>10415</v>
      </c>
      <c r="C5323">
        <v>3278</v>
      </c>
      <c r="D5323">
        <v>1311844795977</v>
      </c>
      <c r="E5323">
        <v>0</v>
      </c>
      <c r="G5323" s="1">
        <f t="shared" si="166"/>
        <v>40752.388842326385</v>
      </c>
      <c r="H5323" s="2">
        <f t="shared" si="167"/>
        <v>0.4721756597222222</v>
      </c>
    </row>
    <row r="5324" spans="1:8">
      <c r="A5324" t="s">
        <v>0</v>
      </c>
      <c r="B5324">
        <v>10458</v>
      </c>
      <c r="C5324">
        <v>2699</v>
      </c>
      <c r="D5324">
        <v>1311844796492</v>
      </c>
      <c r="E5324">
        <v>0</v>
      </c>
      <c r="G5324" s="1">
        <f t="shared" si="166"/>
        <v>40752.388848287039</v>
      </c>
      <c r="H5324" s="2">
        <f t="shared" si="167"/>
        <v>0.47218162037037037</v>
      </c>
    </row>
    <row r="5325" spans="1:8">
      <c r="A5325" t="s">
        <v>0</v>
      </c>
      <c r="B5325">
        <v>10175</v>
      </c>
      <c r="C5325">
        <v>2889</v>
      </c>
      <c r="D5325">
        <v>1311844797006</v>
      </c>
      <c r="E5325">
        <v>0</v>
      </c>
      <c r="G5325" s="1">
        <f t="shared" si="166"/>
        <v>40752.388854236109</v>
      </c>
      <c r="H5325" s="2">
        <f t="shared" si="167"/>
        <v>0.4721875694444444</v>
      </c>
    </row>
    <row r="5326" spans="1:8">
      <c r="A5326" t="s">
        <v>0</v>
      </c>
      <c r="B5326">
        <v>10359</v>
      </c>
      <c r="C5326">
        <v>2921</v>
      </c>
      <c r="D5326">
        <v>1311844797521</v>
      </c>
      <c r="E5326">
        <v>0</v>
      </c>
      <c r="G5326" s="1">
        <f t="shared" si="166"/>
        <v>40752.388860196763</v>
      </c>
      <c r="H5326" s="2">
        <f t="shared" si="167"/>
        <v>0.47219353009259257</v>
      </c>
    </row>
    <row r="5327" spans="1:8">
      <c r="A5327" t="s">
        <v>0</v>
      </c>
      <c r="B5327">
        <v>10381</v>
      </c>
      <c r="C5327">
        <v>3511</v>
      </c>
      <c r="D5327">
        <v>1311844798036</v>
      </c>
      <c r="E5327">
        <v>0</v>
      </c>
      <c r="G5327" s="1">
        <f t="shared" si="166"/>
        <v>40752.388866157409</v>
      </c>
      <c r="H5327" s="2">
        <f t="shared" si="167"/>
        <v>0.47219949074074075</v>
      </c>
    </row>
    <row r="5328" spans="1:8">
      <c r="A5328" t="s">
        <v>0</v>
      </c>
      <c r="B5328">
        <v>10381</v>
      </c>
      <c r="C5328">
        <v>3511</v>
      </c>
      <c r="D5328">
        <v>1311844798551</v>
      </c>
      <c r="E5328">
        <v>0</v>
      </c>
      <c r="G5328" s="1">
        <f t="shared" si="166"/>
        <v>40752.388872118056</v>
      </c>
      <c r="H5328" s="2">
        <f t="shared" si="167"/>
        <v>0.47220545138888886</v>
      </c>
    </row>
    <row r="5329" spans="1:8">
      <c r="A5329" t="s">
        <v>0</v>
      </c>
      <c r="B5329">
        <v>10382</v>
      </c>
      <c r="C5329">
        <v>3670</v>
      </c>
      <c r="D5329">
        <v>1311844799066</v>
      </c>
      <c r="E5329">
        <v>3</v>
      </c>
      <c r="G5329" s="1">
        <f t="shared" si="166"/>
        <v>40752.388878078702</v>
      </c>
      <c r="H5329" s="2">
        <f t="shared" si="167"/>
        <v>0.47221141203703704</v>
      </c>
    </row>
    <row r="5330" spans="1:8">
      <c r="A5330" t="s">
        <v>0</v>
      </c>
      <c r="B5330">
        <v>10382</v>
      </c>
      <c r="C5330">
        <v>3670</v>
      </c>
      <c r="D5330">
        <v>1311844799580</v>
      </c>
      <c r="E5330">
        <v>3</v>
      </c>
      <c r="G5330" s="1">
        <f t="shared" si="166"/>
        <v>40752.38888402778</v>
      </c>
      <c r="H5330" s="2">
        <f t="shared" si="167"/>
        <v>0.47221736111111107</v>
      </c>
    </row>
    <row r="5331" spans="1:8">
      <c r="A5331" t="s">
        <v>0</v>
      </c>
      <c r="B5331">
        <v>10275</v>
      </c>
      <c r="C5331">
        <v>3659</v>
      </c>
      <c r="D5331">
        <v>1311844800095</v>
      </c>
      <c r="E5331">
        <v>3</v>
      </c>
      <c r="G5331" s="1">
        <f t="shared" si="166"/>
        <v>40752.388889988426</v>
      </c>
      <c r="H5331" s="2">
        <f t="shared" si="167"/>
        <v>0.47222332175925924</v>
      </c>
    </row>
    <row r="5332" spans="1:8">
      <c r="A5332" t="s">
        <v>0</v>
      </c>
      <c r="B5332">
        <v>10291</v>
      </c>
      <c r="C5332">
        <v>3674</v>
      </c>
      <c r="D5332">
        <v>1311844800610</v>
      </c>
      <c r="E5332">
        <v>3</v>
      </c>
      <c r="G5332" s="1">
        <f t="shared" si="166"/>
        <v>40752.388895949072</v>
      </c>
      <c r="H5332" s="2">
        <f t="shared" si="167"/>
        <v>0.47222928240740741</v>
      </c>
    </row>
    <row r="5333" spans="1:8">
      <c r="A5333" t="s">
        <v>0</v>
      </c>
      <c r="B5333">
        <v>10233</v>
      </c>
      <c r="C5333">
        <v>3584</v>
      </c>
      <c r="D5333">
        <v>1311844801125</v>
      </c>
      <c r="E5333">
        <v>0</v>
      </c>
      <c r="G5333" s="1">
        <f t="shared" si="166"/>
        <v>40752.388901909726</v>
      </c>
      <c r="H5333" s="2">
        <f t="shared" si="167"/>
        <v>0.47223524305555553</v>
      </c>
    </row>
    <row r="5334" spans="1:8">
      <c r="A5334" t="s">
        <v>0</v>
      </c>
      <c r="B5334">
        <v>10248</v>
      </c>
      <c r="C5334">
        <v>3671</v>
      </c>
      <c r="D5334">
        <v>1311844801640</v>
      </c>
      <c r="E5334">
        <v>3</v>
      </c>
      <c r="G5334" s="1">
        <f t="shared" si="166"/>
        <v>40752.388907870372</v>
      </c>
      <c r="H5334" s="2">
        <f t="shared" si="167"/>
        <v>0.4722412037037037</v>
      </c>
    </row>
    <row r="5335" spans="1:8">
      <c r="A5335" t="s">
        <v>0</v>
      </c>
      <c r="B5335">
        <v>10311</v>
      </c>
      <c r="C5335">
        <v>3651</v>
      </c>
      <c r="D5335">
        <v>1311844802154</v>
      </c>
      <c r="E5335">
        <v>3</v>
      </c>
      <c r="G5335" s="1">
        <f t="shared" si="166"/>
        <v>40752.388913819443</v>
      </c>
      <c r="H5335" s="2">
        <f t="shared" si="167"/>
        <v>0.47224715277777773</v>
      </c>
    </row>
    <row r="5336" spans="1:8">
      <c r="A5336" t="s">
        <v>0</v>
      </c>
      <c r="B5336">
        <v>10359</v>
      </c>
      <c r="C5336">
        <v>3786</v>
      </c>
      <c r="D5336">
        <v>1311844802669</v>
      </c>
      <c r="E5336">
        <v>3</v>
      </c>
      <c r="G5336" s="1">
        <f t="shared" si="166"/>
        <v>40752.388919780089</v>
      </c>
      <c r="H5336" s="2">
        <f t="shared" si="167"/>
        <v>0.47225311342592591</v>
      </c>
    </row>
    <row r="5337" spans="1:8">
      <c r="A5337" t="s">
        <v>0</v>
      </c>
      <c r="B5337">
        <v>10329</v>
      </c>
      <c r="C5337">
        <v>3733</v>
      </c>
      <c r="D5337">
        <v>1311844803184</v>
      </c>
      <c r="E5337">
        <v>3</v>
      </c>
      <c r="G5337" s="1">
        <f t="shared" si="166"/>
        <v>40752.388925740743</v>
      </c>
      <c r="H5337" s="2">
        <f t="shared" si="167"/>
        <v>0.47225907407407408</v>
      </c>
    </row>
    <row r="5338" spans="1:8">
      <c r="A5338" t="s">
        <v>0</v>
      </c>
      <c r="B5338">
        <v>10272</v>
      </c>
      <c r="C5338">
        <v>3660</v>
      </c>
      <c r="D5338">
        <v>1311844803699</v>
      </c>
      <c r="E5338">
        <v>3</v>
      </c>
      <c r="G5338" s="1">
        <f t="shared" si="166"/>
        <v>40752.388931701389</v>
      </c>
      <c r="H5338" s="2">
        <f t="shared" si="167"/>
        <v>0.4722650347222222</v>
      </c>
    </row>
    <row r="5339" spans="1:8">
      <c r="A5339" t="s">
        <v>0</v>
      </c>
      <c r="B5339">
        <v>10307</v>
      </c>
      <c r="C5339">
        <v>3661</v>
      </c>
      <c r="D5339">
        <v>1311844804214</v>
      </c>
      <c r="E5339">
        <v>3</v>
      </c>
      <c r="G5339" s="1">
        <f t="shared" si="166"/>
        <v>40752.388937662035</v>
      </c>
      <c r="H5339" s="2">
        <f t="shared" si="167"/>
        <v>0.47227099537037037</v>
      </c>
    </row>
    <row r="5340" spans="1:8">
      <c r="A5340" t="s">
        <v>0</v>
      </c>
      <c r="B5340">
        <v>10326</v>
      </c>
      <c r="C5340">
        <v>3650</v>
      </c>
      <c r="D5340">
        <v>1311844804728</v>
      </c>
      <c r="E5340">
        <v>3</v>
      </c>
      <c r="G5340" s="1">
        <f t="shared" si="166"/>
        <v>40752.388943611106</v>
      </c>
      <c r="H5340" s="2">
        <f t="shared" si="167"/>
        <v>0.4722769444444444</v>
      </c>
    </row>
    <row r="5341" spans="1:8">
      <c r="A5341" t="s">
        <v>0</v>
      </c>
      <c r="B5341">
        <v>10300</v>
      </c>
      <c r="C5341">
        <v>3668</v>
      </c>
      <c r="D5341">
        <v>1311844805243</v>
      </c>
      <c r="E5341">
        <v>3</v>
      </c>
      <c r="G5341" s="1">
        <f t="shared" si="166"/>
        <v>40752.388949571759</v>
      </c>
      <c r="H5341" s="2">
        <f t="shared" si="167"/>
        <v>0.47228290509259258</v>
      </c>
    </row>
    <row r="5342" spans="1:8">
      <c r="A5342" t="s">
        <v>0</v>
      </c>
      <c r="B5342">
        <v>10307</v>
      </c>
      <c r="C5342">
        <v>3221</v>
      </c>
      <c r="D5342">
        <v>1311844805758</v>
      </c>
      <c r="E5342">
        <v>0</v>
      </c>
      <c r="G5342" s="1">
        <f t="shared" si="166"/>
        <v>40752.388955532406</v>
      </c>
      <c r="H5342" s="2">
        <f t="shared" si="167"/>
        <v>0.47228886574074075</v>
      </c>
    </row>
    <row r="5343" spans="1:8">
      <c r="A5343" t="s">
        <v>0</v>
      </c>
      <c r="B5343">
        <v>10251</v>
      </c>
      <c r="C5343">
        <v>3598</v>
      </c>
      <c r="D5343">
        <v>1311844806273</v>
      </c>
      <c r="E5343">
        <v>0</v>
      </c>
      <c r="G5343" s="1">
        <f t="shared" si="166"/>
        <v>40752.388961493052</v>
      </c>
      <c r="H5343" s="2">
        <f t="shared" si="167"/>
        <v>0.47229482638888887</v>
      </c>
    </row>
    <row r="5344" spans="1:8">
      <c r="A5344" t="s">
        <v>0</v>
      </c>
      <c r="B5344">
        <v>10250</v>
      </c>
      <c r="C5344">
        <v>3676</v>
      </c>
      <c r="D5344">
        <v>1311844806788</v>
      </c>
      <c r="E5344">
        <v>3</v>
      </c>
      <c r="G5344" s="1">
        <f t="shared" si="166"/>
        <v>40752.388967453706</v>
      </c>
      <c r="H5344" s="2">
        <f t="shared" si="167"/>
        <v>0.47230078703703704</v>
      </c>
    </row>
    <row r="5345" spans="1:8">
      <c r="A5345" t="s">
        <v>0</v>
      </c>
      <c r="B5345">
        <v>10385</v>
      </c>
      <c r="C5345">
        <v>3613</v>
      </c>
      <c r="D5345">
        <v>1311844807302</v>
      </c>
      <c r="E5345">
        <v>3</v>
      </c>
      <c r="G5345" s="1">
        <f t="shared" si="166"/>
        <v>40752.388973402776</v>
      </c>
      <c r="H5345" s="2">
        <f t="shared" si="167"/>
        <v>0.47230673611111107</v>
      </c>
    </row>
    <row r="5346" spans="1:8">
      <c r="A5346" t="s">
        <v>0</v>
      </c>
      <c r="B5346">
        <v>10327</v>
      </c>
      <c r="C5346">
        <v>3403</v>
      </c>
      <c r="D5346">
        <v>1311844807817</v>
      </c>
      <c r="E5346">
        <v>0</v>
      </c>
      <c r="G5346" s="1">
        <f t="shared" si="166"/>
        <v>40752.388979363423</v>
      </c>
      <c r="H5346" s="2">
        <f t="shared" si="167"/>
        <v>0.47231269675925924</v>
      </c>
    </row>
    <row r="5347" spans="1:8">
      <c r="A5347" t="s">
        <v>0</v>
      </c>
      <c r="B5347">
        <v>10329</v>
      </c>
      <c r="C5347">
        <v>3519</v>
      </c>
      <c r="D5347">
        <v>1311844808332</v>
      </c>
      <c r="E5347">
        <v>0</v>
      </c>
      <c r="G5347" s="1">
        <f t="shared" si="166"/>
        <v>40752.388985324076</v>
      </c>
      <c r="H5347" s="2">
        <f t="shared" si="167"/>
        <v>0.47231865740740742</v>
      </c>
    </row>
    <row r="5348" spans="1:8">
      <c r="A5348" t="s">
        <v>0</v>
      </c>
      <c r="B5348">
        <v>10220</v>
      </c>
      <c r="C5348">
        <v>3712</v>
      </c>
      <c r="D5348">
        <v>1311844808847</v>
      </c>
      <c r="E5348">
        <v>3</v>
      </c>
      <c r="G5348" s="1">
        <f t="shared" si="166"/>
        <v>40752.388991284723</v>
      </c>
      <c r="H5348" s="2">
        <f t="shared" si="167"/>
        <v>0.47232461805555553</v>
      </c>
    </row>
    <row r="5349" spans="1:8">
      <c r="A5349" t="s">
        <v>0</v>
      </c>
      <c r="B5349">
        <v>10233</v>
      </c>
      <c r="C5349">
        <v>3713</v>
      </c>
      <c r="D5349">
        <v>1311844809362</v>
      </c>
      <c r="E5349">
        <v>3</v>
      </c>
      <c r="G5349" s="1">
        <f t="shared" si="166"/>
        <v>40752.388997245369</v>
      </c>
      <c r="H5349" s="2">
        <f t="shared" si="167"/>
        <v>0.47233057870370371</v>
      </c>
    </row>
    <row r="5350" spans="1:8">
      <c r="A5350" t="s">
        <v>0</v>
      </c>
      <c r="B5350">
        <v>10241</v>
      </c>
      <c r="C5350">
        <v>3634</v>
      </c>
      <c r="D5350">
        <v>1311844809876</v>
      </c>
      <c r="E5350">
        <v>3</v>
      </c>
      <c r="G5350" s="1">
        <f t="shared" si="166"/>
        <v>40752.389003194447</v>
      </c>
      <c r="H5350" s="2">
        <f t="shared" si="167"/>
        <v>0.47233652777777774</v>
      </c>
    </row>
    <row r="5351" spans="1:8">
      <c r="A5351" t="s">
        <v>0</v>
      </c>
      <c r="B5351">
        <v>10224</v>
      </c>
      <c r="C5351">
        <v>3555</v>
      </c>
      <c r="D5351">
        <v>1311844810391</v>
      </c>
      <c r="E5351">
        <v>0</v>
      </c>
      <c r="G5351" s="1">
        <f t="shared" si="166"/>
        <v>40752.389009155093</v>
      </c>
      <c r="H5351" s="2">
        <f t="shared" si="167"/>
        <v>0.47234248842592591</v>
      </c>
    </row>
    <row r="5352" spans="1:8">
      <c r="A5352" t="s">
        <v>0</v>
      </c>
      <c r="B5352">
        <v>10275</v>
      </c>
      <c r="C5352">
        <v>3633</v>
      </c>
      <c r="D5352">
        <v>1311844810906</v>
      </c>
      <c r="E5352">
        <v>3</v>
      </c>
      <c r="G5352" s="1">
        <f t="shared" si="166"/>
        <v>40752.389015115739</v>
      </c>
      <c r="H5352" s="2">
        <f t="shared" si="167"/>
        <v>0.47234844907407403</v>
      </c>
    </row>
    <row r="5353" spans="1:8">
      <c r="A5353" t="s">
        <v>0</v>
      </c>
      <c r="B5353">
        <v>10339</v>
      </c>
      <c r="C5353">
        <v>3669</v>
      </c>
      <c r="D5353">
        <v>1311844811421</v>
      </c>
      <c r="E5353">
        <v>3</v>
      </c>
      <c r="G5353" s="1">
        <f t="shared" si="166"/>
        <v>40752.389021076386</v>
      </c>
      <c r="H5353" s="2">
        <f t="shared" si="167"/>
        <v>0.4723544097222222</v>
      </c>
    </row>
    <row r="5354" spans="1:8">
      <c r="A5354" t="s">
        <v>0</v>
      </c>
      <c r="B5354">
        <v>10275</v>
      </c>
      <c r="C5354">
        <v>3619</v>
      </c>
      <c r="D5354">
        <v>1311844811936</v>
      </c>
      <c r="E5354">
        <v>3</v>
      </c>
      <c r="G5354" s="1">
        <f t="shared" si="166"/>
        <v>40752.389027037039</v>
      </c>
      <c r="H5354" s="2">
        <f t="shared" si="167"/>
        <v>0.47236037037037037</v>
      </c>
    </row>
    <row r="5355" spans="1:8">
      <c r="A5355" t="s">
        <v>0</v>
      </c>
      <c r="B5355">
        <v>10553</v>
      </c>
      <c r="C5355">
        <v>2779</v>
      </c>
      <c r="D5355">
        <v>1311844812450</v>
      </c>
      <c r="E5355">
        <v>0</v>
      </c>
      <c r="G5355" s="1">
        <f t="shared" si="166"/>
        <v>40752.38903298611</v>
      </c>
      <c r="H5355" s="2">
        <f t="shared" si="167"/>
        <v>0.4723663194444444</v>
      </c>
    </row>
    <row r="5356" spans="1:8">
      <c r="A5356" t="s">
        <v>0</v>
      </c>
      <c r="B5356">
        <v>10336</v>
      </c>
      <c r="C5356">
        <v>3414</v>
      </c>
      <c r="D5356">
        <v>1311844812965</v>
      </c>
      <c r="E5356">
        <v>0</v>
      </c>
      <c r="G5356" s="1">
        <f t="shared" si="166"/>
        <v>40752.389038946756</v>
      </c>
      <c r="H5356" s="2">
        <f t="shared" si="167"/>
        <v>0.47237228009259258</v>
      </c>
    </row>
    <row r="5357" spans="1:8">
      <c r="A5357" t="s">
        <v>0</v>
      </c>
      <c r="B5357">
        <v>10558</v>
      </c>
      <c r="C5357">
        <v>3268</v>
      </c>
      <c r="D5357">
        <v>1311844813480</v>
      </c>
      <c r="E5357">
        <v>0</v>
      </c>
      <c r="G5357" s="1">
        <f t="shared" si="166"/>
        <v>40752.38904490741</v>
      </c>
      <c r="H5357" s="2">
        <f t="shared" si="167"/>
        <v>0.4723782407407407</v>
      </c>
    </row>
    <row r="5358" spans="1:8">
      <c r="A5358" t="s">
        <v>0</v>
      </c>
      <c r="B5358">
        <v>10330</v>
      </c>
      <c r="C5358">
        <v>3524</v>
      </c>
      <c r="D5358">
        <v>1311844813995</v>
      </c>
      <c r="E5358">
        <v>0</v>
      </c>
      <c r="G5358" s="1">
        <f t="shared" si="166"/>
        <v>40752.389050868056</v>
      </c>
      <c r="H5358" s="2">
        <f t="shared" si="167"/>
        <v>0.47238420138888887</v>
      </c>
    </row>
    <row r="5359" spans="1:8">
      <c r="A5359" t="s">
        <v>0</v>
      </c>
      <c r="B5359">
        <v>10501</v>
      </c>
      <c r="C5359">
        <v>3194</v>
      </c>
      <c r="D5359">
        <v>1311844814510</v>
      </c>
      <c r="E5359">
        <v>0</v>
      </c>
      <c r="G5359" s="1">
        <f t="shared" si="166"/>
        <v>40752.389056828702</v>
      </c>
      <c r="H5359" s="2">
        <f t="shared" si="167"/>
        <v>0.47239016203703704</v>
      </c>
    </row>
    <row r="5360" spans="1:8">
      <c r="A5360" t="s">
        <v>0</v>
      </c>
      <c r="B5360">
        <v>10284</v>
      </c>
      <c r="C5360">
        <v>3215</v>
      </c>
      <c r="D5360">
        <v>1311844815024</v>
      </c>
      <c r="E5360">
        <v>0</v>
      </c>
      <c r="G5360" s="1">
        <f t="shared" si="166"/>
        <v>40752.389062777773</v>
      </c>
      <c r="H5360" s="2">
        <f t="shared" si="167"/>
        <v>0.47239611111111107</v>
      </c>
    </row>
    <row r="5361" spans="1:8">
      <c r="A5361" t="s">
        <v>0</v>
      </c>
      <c r="B5361">
        <v>10266</v>
      </c>
      <c r="C5361">
        <v>3694</v>
      </c>
      <c r="D5361">
        <v>1311844815539</v>
      </c>
      <c r="E5361">
        <v>3</v>
      </c>
      <c r="G5361" s="1">
        <f t="shared" si="166"/>
        <v>40752.389068738426</v>
      </c>
      <c r="H5361" s="2">
        <f t="shared" si="167"/>
        <v>0.47240207175925925</v>
      </c>
    </row>
    <row r="5362" spans="1:8">
      <c r="A5362" t="s">
        <v>0</v>
      </c>
      <c r="B5362">
        <v>10098</v>
      </c>
      <c r="C5362">
        <v>3131</v>
      </c>
      <c r="D5362">
        <v>1311844816054</v>
      </c>
      <c r="E5362">
        <v>0</v>
      </c>
      <c r="G5362" s="1">
        <f t="shared" si="166"/>
        <v>40752.389074699073</v>
      </c>
      <c r="H5362" s="2">
        <f t="shared" si="167"/>
        <v>0.47240803240740736</v>
      </c>
    </row>
    <row r="5363" spans="1:8">
      <c r="A5363" t="s">
        <v>0</v>
      </c>
      <c r="B5363">
        <v>10348</v>
      </c>
      <c r="C5363">
        <v>3616</v>
      </c>
      <c r="D5363">
        <v>1311844816569</v>
      </c>
      <c r="E5363">
        <v>3</v>
      </c>
      <c r="G5363" s="1">
        <f t="shared" si="166"/>
        <v>40752.389080659719</v>
      </c>
      <c r="H5363" s="2">
        <f t="shared" si="167"/>
        <v>0.47241399305555554</v>
      </c>
    </row>
    <row r="5364" spans="1:8">
      <c r="A5364" t="s">
        <v>0</v>
      </c>
      <c r="B5364">
        <v>10243</v>
      </c>
      <c r="C5364">
        <v>3118</v>
      </c>
      <c r="D5364">
        <v>1311844817084</v>
      </c>
      <c r="E5364">
        <v>0</v>
      </c>
      <c r="G5364" s="1">
        <f t="shared" si="166"/>
        <v>40752.389086620373</v>
      </c>
      <c r="H5364" s="2">
        <f t="shared" si="167"/>
        <v>0.47241995370370371</v>
      </c>
    </row>
    <row r="5365" spans="1:8">
      <c r="A5365" t="s">
        <v>0</v>
      </c>
      <c r="B5365">
        <v>10270</v>
      </c>
      <c r="C5365">
        <v>3947</v>
      </c>
      <c r="D5365">
        <v>1311844817598</v>
      </c>
      <c r="E5365">
        <v>3</v>
      </c>
      <c r="G5365" s="1">
        <f t="shared" si="166"/>
        <v>40752.389092569443</v>
      </c>
      <c r="H5365" s="2">
        <f t="shared" si="167"/>
        <v>0.47242590277777774</v>
      </c>
    </row>
    <row r="5366" spans="1:8">
      <c r="A5366" t="s">
        <v>0</v>
      </c>
      <c r="B5366">
        <v>10270</v>
      </c>
      <c r="C5366">
        <v>3947</v>
      </c>
      <c r="D5366">
        <v>1311844818113</v>
      </c>
      <c r="E5366">
        <v>3</v>
      </c>
      <c r="G5366" s="1">
        <f t="shared" si="166"/>
        <v>40752.38909853009</v>
      </c>
      <c r="H5366" s="2">
        <f t="shared" si="167"/>
        <v>0.47243186342592591</v>
      </c>
    </row>
    <row r="5367" spans="1:8">
      <c r="A5367" t="s">
        <v>0</v>
      </c>
      <c r="B5367">
        <v>10270</v>
      </c>
      <c r="C5367">
        <v>3947</v>
      </c>
      <c r="D5367">
        <v>1311844818628</v>
      </c>
      <c r="E5367">
        <v>3</v>
      </c>
      <c r="G5367" s="1">
        <f t="shared" si="166"/>
        <v>40752.389104490743</v>
      </c>
      <c r="H5367" s="2">
        <f t="shared" si="167"/>
        <v>0.47243782407407403</v>
      </c>
    </row>
    <row r="5368" spans="1:8">
      <c r="A5368" t="s">
        <v>0</v>
      </c>
      <c r="B5368">
        <v>10270</v>
      </c>
      <c r="C5368">
        <v>3947</v>
      </c>
      <c r="D5368">
        <v>1311844819143</v>
      </c>
      <c r="E5368">
        <v>3</v>
      </c>
      <c r="G5368" s="1">
        <f t="shared" si="166"/>
        <v>40752.38911045139</v>
      </c>
      <c r="H5368" s="2">
        <f t="shared" si="167"/>
        <v>0.4724437847222222</v>
      </c>
    </row>
    <row r="5369" spans="1:8">
      <c r="A5369" t="s">
        <v>0</v>
      </c>
      <c r="B5369">
        <v>10270</v>
      </c>
      <c r="C5369">
        <v>3947</v>
      </c>
      <c r="D5369">
        <v>1311844819658</v>
      </c>
      <c r="E5369">
        <v>3</v>
      </c>
      <c r="G5369" s="1">
        <f t="shared" si="166"/>
        <v>40752.389116412036</v>
      </c>
      <c r="H5369" s="2">
        <f t="shared" si="167"/>
        <v>0.47244974537037038</v>
      </c>
    </row>
    <row r="5370" spans="1:8">
      <c r="A5370" t="s">
        <v>0</v>
      </c>
      <c r="B5370">
        <v>10270</v>
      </c>
      <c r="C5370">
        <v>3947</v>
      </c>
      <c r="D5370">
        <v>1311844820172</v>
      </c>
      <c r="E5370">
        <v>3</v>
      </c>
      <c r="G5370" s="1">
        <f t="shared" si="166"/>
        <v>40752.389122361114</v>
      </c>
      <c r="H5370" s="2">
        <f t="shared" si="167"/>
        <v>0.47245569444444441</v>
      </c>
    </row>
    <row r="5371" spans="1:8">
      <c r="A5371" t="s">
        <v>0</v>
      </c>
      <c r="B5371">
        <v>10270</v>
      </c>
      <c r="C5371">
        <v>3947</v>
      </c>
      <c r="D5371">
        <v>1311844820687</v>
      </c>
      <c r="E5371">
        <v>3</v>
      </c>
      <c r="G5371" s="1">
        <f t="shared" si="166"/>
        <v>40752.38912832176</v>
      </c>
      <c r="H5371" s="2">
        <f t="shared" si="167"/>
        <v>0.47246165509259258</v>
      </c>
    </row>
    <row r="5372" spans="1:8">
      <c r="A5372" t="s">
        <v>0</v>
      </c>
      <c r="B5372">
        <v>10270</v>
      </c>
      <c r="C5372">
        <v>3947</v>
      </c>
      <c r="D5372">
        <v>1311844821202</v>
      </c>
      <c r="E5372">
        <v>3</v>
      </c>
      <c r="G5372" s="1">
        <f t="shared" si="166"/>
        <v>40752.389134282406</v>
      </c>
      <c r="H5372" s="2">
        <f t="shared" si="167"/>
        <v>0.4724676157407407</v>
      </c>
    </row>
    <row r="5373" spans="1:8">
      <c r="A5373" t="s">
        <v>0</v>
      </c>
      <c r="B5373">
        <v>10270</v>
      </c>
      <c r="C5373">
        <v>3947</v>
      </c>
      <c r="D5373">
        <v>1311844821717</v>
      </c>
      <c r="E5373">
        <v>3</v>
      </c>
      <c r="G5373" s="1">
        <f t="shared" si="166"/>
        <v>40752.38914024306</v>
      </c>
      <c r="H5373" s="2">
        <f t="shared" si="167"/>
        <v>0.47247357638888887</v>
      </c>
    </row>
    <row r="5374" spans="1:8">
      <c r="A5374" t="s">
        <v>0</v>
      </c>
      <c r="B5374">
        <v>10270</v>
      </c>
      <c r="C5374">
        <v>3947</v>
      </c>
      <c r="D5374">
        <v>1311844822232</v>
      </c>
      <c r="E5374">
        <v>3</v>
      </c>
      <c r="G5374" s="1">
        <f t="shared" si="166"/>
        <v>40752.389146203706</v>
      </c>
      <c r="H5374" s="2">
        <f t="shared" si="167"/>
        <v>0.47247953703703705</v>
      </c>
    </row>
    <row r="5375" spans="1:8">
      <c r="A5375" t="s">
        <v>0</v>
      </c>
      <c r="B5375">
        <v>8961</v>
      </c>
      <c r="C5375">
        <v>5409</v>
      </c>
      <c r="D5375">
        <v>1311844822746</v>
      </c>
      <c r="E5375">
        <v>0</v>
      </c>
      <c r="G5375" s="1">
        <f t="shared" si="166"/>
        <v>40752.389152152777</v>
      </c>
      <c r="H5375" s="2">
        <f t="shared" si="167"/>
        <v>0.47248548611111107</v>
      </c>
    </row>
    <row r="5376" spans="1:8">
      <c r="A5376" t="s">
        <v>0</v>
      </c>
      <c r="B5376">
        <v>8702</v>
      </c>
      <c r="C5376">
        <v>5475</v>
      </c>
      <c r="D5376">
        <v>1311844823261</v>
      </c>
      <c r="E5376">
        <v>0</v>
      </c>
      <c r="G5376" s="1">
        <f t="shared" si="166"/>
        <v>40752.389158113423</v>
      </c>
      <c r="H5376" s="2">
        <f t="shared" si="167"/>
        <v>0.47249144675925925</v>
      </c>
    </row>
    <row r="5377" spans="1:8">
      <c r="A5377" t="s">
        <v>0</v>
      </c>
      <c r="B5377">
        <v>8426</v>
      </c>
      <c r="C5377">
        <v>5289</v>
      </c>
      <c r="D5377">
        <v>1311844823776</v>
      </c>
      <c r="E5377">
        <v>0</v>
      </c>
      <c r="G5377" s="1">
        <f t="shared" ref="G5377:G5440" si="168">D5377/1000/24/3600+25569</f>
        <v>40752.389164074077</v>
      </c>
      <c r="H5377" s="2">
        <f t="shared" ref="H5377:H5440" si="169">MOD(D5377,60*60*24*1000)/(1000*60*60*24)+2/24</f>
        <v>0.47249740740740737</v>
      </c>
    </row>
    <row r="5378" spans="1:8">
      <c r="A5378" t="s">
        <v>0</v>
      </c>
      <c r="B5378">
        <v>8491</v>
      </c>
      <c r="C5378">
        <v>4274</v>
      </c>
      <c r="D5378">
        <v>1311844824291</v>
      </c>
      <c r="E5378">
        <v>0</v>
      </c>
      <c r="G5378" s="1">
        <f t="shared" si="168"/>
        <v>40752.389170034716</v>
      </c>
      <c r="H5378" s="2">
        <f t="shared" si="169"/>
        <v>0.47250336805555554</v>
      </c>
    </row>
    <row r="5379" spans="1:8">
      <c r="A5379" t="s">
        <v>0</v>
      </c>
      <c r="B5379">
        <v>8491</v>
      </c>
      <c r="C5379">
        <v>4274</v>
      </c>
      <c r="D5379">
        <v>1311844824806</v>
      </c>
      <c r="E5379">
        <v>0</v>
      </c>
      <c r="G5379" s="1">
        <f t="shared" si="168"/>
        <v>40752.389175995369</v>
      </c>
      <c r="H5379" s="2">
        <f t="shared" si="169"/>
        <v>0.47250932870370371</v>
      </c>
    </row>
    <row r="5380" spans="1:8">
      <c r="A5380" t="s">
        <v>0</v>
      </c>
      <c r="B5380">
        <v>7954</v>
      </c>
      <c r="C5380">
        <v>4311</v>
      </c>
      <c r="D5380">
        <v>1311844825320</v>
      </c>
      <c r="E5380">
        <v>0</v>
      </c>
      <c r="G5380" s="1">
        <f t="shared" si="168"/>
        <v>40752.389181944447</v>
      </c>
      <c r="H5380" s="2">
        <f t="shared" si="169"/>
        <v>0.47251527777777774</v>
      </c>
    </row>
    <row r="5381" spans="1:8">
      <c r="A5381" t="s">
        <v>0</v>
      </c>
      <c r="B5381">
        <v>7658</v>
      </c>
      <c r="C5381">
        <v>4399</v>
      </c>
      <c r="D5381">
        <v>1311844825835</v>
      </c>
      <c r="E5381">
        <v>0</v>
      </c>
      <c r="G5381" s="1">
        <f t="shared" si="168"/>
        <v>40752.389187905093</v>
      </c>
      <c r="H5381" s="2">
        <f t="shared" si="169"/>
        <v>0.47252123842592592</v>
      </c>
    </row>
    <row r="5382" spans="1:8">
      <c r="A5382" t="s">
        <v>0</v>
      </c>
      <c r="B5382">
        <v>7612</v>
      </c>
      <c r="C5382">
        <v>4293</v>
      </c>
      <c r="D5382">
        <v>1311844826350</v>
      </c>
      <c r="E5382">
        <v>0</v>
      </c>
      <c r="G5382" s="1">
        <f t="shared" si="168"/>
        <v>40752.38919386574</v>
      </c>
      <c r="H5382" s="2">
        <f t="shared" si="169"/>
        <v>0.47252719907407403</v>
      </c>
    </row>
    <row r="5383" spans="1:8">
      <c r="A5383" t="s">
        <v>0</v>
      </c>
      <c r="B5383">
        <v>7467</v>
      </c>
      <c r="C5383">
        <v>3111</v>
      </c>
      <c r="D5383">
        <v>1311844826865</v>
      </c>
      <c r="E5383">
        <v>0</v>
      </c>
      <c r="G5383" s="1">
        <f t="shared" si="168"/>
        <v>40752.389199826386</v>
      </c>
      <c r="H5383" s="2">
        <f t="shared" si="169"/>
        <v>0.47253315972222221</v>
      </c>
    </row>
    <row r="5384" spans="1:8">
      <c r="A5384" t="s">
        <v>0</v>
      </c>
      <c r="B5384">
        <v>7145</v>
      </c>
      <c r="C5384">
        <v>3704</v>
      </c>
      <c r="D5384">
        <v>1311844827380</v>
      </c>
      <c r="E5384">
        <v>0</v>
      </c>
      <c r="G5384" s="1">
        <f t="shared" si="168"/>
        <v>40752.38920578704</v>
      </c>
      <c r="H5384" s="2">
        <f t="shared" si="169"/>
        <v>0.47253912037037032</v>
      </c>
    </row>
    <row r="5385" spans="1:8">
      <c r="A5385" t="s">
        <v>0</v>
      </c>
      <c r="B5385">
        <v>7293</v>
      </c>
      <c r="C5385">
        <v>3136</v>
      </c>
      <c r="D5385">
        <v>1311844827894</v>
      </c>
      <c r="E5385">
        <v>0</v>
      </c>
      <c r="G5385" s="1">
        <f t="shared" si="168"/>
        <v>40752.38921173611</v>
      </c>
      <c r="H5385" s="2">
        <f t="shared" si="169"/>
        <v>0.47254506944444441</v>
      </c>
    </row>
    <row r="5386" spans="1:8">
      <c r="A5386" t="s">
        <v>0</v>
      </c>
      <c r="B5386">
        <v>6978</v>
      </c>
      <c r="C5386">
        <v>3065</v>
      </c>
      <c r="D5386">
        <v>1311844828409</v>
      </c>
      <c r="E5386">
        <v>0</v>
      </c>
      <c r="G5386" s="1">
        <f t="shared" si="168"/>
        <v>40752.389217696757</v>
      </c>
      <c r="H5386" s="2">
        <f t="shared" si="169"/>
        <v>0.47255103009259258</v>
      </c>
    </row>
    <row r="5387" spans="1:8">
      <c r="A5387" t="s">
        <v>0</v>
      </c>
      <c r="B5387">
        <v>6689</v>
      </c>
      <c r="C5387">
        <v>2909</v>
      </c>
      <c r="D5387">
        <v>1311844828924</v>
      </c>
      <c r="E5387">
        <v>0</v>
      </c>
      <c r="G5387" s="1">
        <f t="shared" si="168"/>
        <v>40752.38922365741</v>
      </c>
      <c r="H5387" s="2">
        <f t="shared" si="169"/>
        <v>0.4725569907407407</v>
      </c>
    </row>
    <row r="5388" spans="1:8">
      <c r="A5388" t="s">
        <v>0</v>
      </c>
      <c r="B5388">
        <v>6534</v>
      </c>
      <c r="C5388">
        <v>2512</v>
      </c>
      <c r="D5388">
        <v>1311844829439</v>
      </c>
      <c r="E5388">
        <v>0</v>
      </c>
      <c r="G5388" s="1">
        <f t="shared" si="168"/>
        <v>40752.389229618057</v>
      </c>
      <c r="H5388" s="2">
        <f t="shared" si="169"/>
        <v>0.47256295138888887</v>
      </c>
    </row>
    <row r="5389" spans="1:8">
      <c r="A5389" t="s">
        <v>0</v>
      </c>
      <c r="B5389">
        <v>6333</v>
      </c>
      <c r="C5389">
        <v>2347</v>
      </c>
      <c r="D5389">
        <v>1311844829954</v>
      </c>
      <c r="E5389">
        <v>0</v>
      </c>
      <c r="G5389" s="1">
        <f t="shared" si="168"/>
        <v>40752.389235578703</v>
      </c>
      <c r="H5389" s="2">
        <f t="shared" si="169"/>
        <v>0.47256891203703699</v>
      </c>
    </row>
    <row r="5390" spans="1:8">
      <c r="A5390" t="s">
        <v>0</v>
      </c>
      <c r="B5390">
        <v>6372</v>
      </c>
      <c r="C5390">
        <v>2159</v>
      </c>
      <c r="D5390">
        <v>1311844830468</v>
      </c>
      <c r="E5390">
        <v>0</v>
      </c>
      <c r="G5390" s="1">
        <f t="shared" si="168"/>
        <v>40752.389241527781</v>
      </c>
      <c r="H5390" s="2">
        <f t="shared" si="169"/>
        <v>0.47257486111111108</v>
      </c>
    </row>
    <row r="5391" spans="1:8">
      <c r="A5391" t="s">
        <v>0</v>
      </c>
      <c r="B5391">
        <v>5899</v>
      </c>
      <c r="C5391">
        <v>2291</v>
      </c>
      <c r="D5391">
        <v>1311844830983</v>
      </c>
      <c r="E5391">
        <v>0</v>
      </c>
      <c r="G5391" s="1">
        <f t="shared" si="168"/>
        <v>40752.389247488427</v>
      </c>
      <c r="H5391" s="2">
        <f t="shared" si="169"/>
        <v>0.47258082175925925</v>
      </c>
    </row>
    <row r="5392" spans="1:8">
      <c r="A5392" t="s">
        <v>0</v>
      </c>
      <c r="B5392">
        <v>5735</v>
      </c>
      <c r="C5392">
        <v>2318</v>
      </c>
      <c r="D5392">
        <v>1311844831498</v>
      </c>
      <c r="E5392">
        <v>0</v>
      </c>
      <c r="G5392" s="1">
        <f t="shared" si="168"/>
        <v>40752.389253449073</v>
      </c>
      <c r="H5392" s="2">
        <f t="shared" si="169"/>
        <v>0.47258678240740737</v>
      </c>
    </row>
    <row r="5393" spans="1:8">
      <c r="A5393" t="s">
        <v>0</v>
      </c>
      <c r="B5393">
        <v>5671</v>
      </c>
      <c r="C5393">
        <v>1809</v>
      </c>
      <c r="D5393">
        <v>1311844832013</v>
      </c>
      <c r="E5393">
        <v>0</v>
      </c>
      <c r="G5393" s="1">
        <f t="shared" si="168"/>
        <v>40752.38925940972</v>
      </c>
      <c r="H5393" s="2">
        <f t="shared" si="169"/>
        <v>0.47259274305555554</v>
      </c>
    </row>
    <row r="5394" spans="1:8">
      <c r="A5394" t="s">
        <v>0</v>
      </c>
      <c r="B5394">
        <v>5212</v>
      </c>
      <c r="C5394">
        <v>2498</v>
      </c>
      <c r="D5394">
        <v>1311844832528</v>
      </c>
      <c r="E5394">
        <v>5</v>
      </c>
      <c r="G5394" s="1">
        <f t="shared" si="168"/>
        <v>40752.389265370373</v>
      </c>
      <c r="H5394" s="2">
        <f t="shared" si="169"/>
        <v>0.47259870370370366</v>
      </c>
    </row>
    <row r="5395" spans="1:8">
      <c r="A5395" t="s">
        <v>0</v>
      </c>
      <c r="B5395">
        <v>3576</v>
      </c>
      <c r="C5395">
        <v>3229</v>
      </c>
      <c r="D5395">
        <v>1311844833042</v>
      </c>
      <c r="E5395">
        <v>0</v>
      </c>
      <c r="G5395" s="1">
        <f t="shared" si="168"/>
        <v>40752.389271319444</v>
      </c>
      <c r="H5395" s="2">
        <f t="shared" si="169"/>
        <v>0.47260465277777775</v>
      </c>
    </row>
    <row r="5396" spans="1:8">
      <c r="A5396" t="s">
        <v>0</v>
      </c>
      <c r="B5396">
        <v>4400</v>
      </c>
      <c r="C5396">
        <v>890</v>
      </c>
      <c r="D5396">
        <v>1311844833557</v>
      </c>
      <c r="E5396">
        <v>0</v>
      </c>
      <c r="G5396" s="1">
        <f t="shared" si="168"/>
        <v>40752.38927728009</v>
      </c>
      <c r="H5396" s="2">
        <f t="shared" si="169"/>
        <v>0.47261061342592592</v>
      </c>
    </row>
    <row r="5397" spans="1:8">
      <c r="A5397" t="s">
        <v>0</v>
      </c>
      <c r="B5397">
        <v>5215</v>
      </c>
      <c r="C5397">
        <v>175</v>
      </c>
      <c r="D5397">
        <v>1311844834072</v>
      </c>
      <c r="E5397">
        <v>0</v>
      </c>
      <c r="G5397" s="1">
        <f t="shared" si="168"/>
        <v>40752.389283240744</v>
      </c>
      <c r="H5397" s="2">
        <f t="shared" si="169"/>
        <v>0.47261657407407404</v>
      </c>
    </row>
    <row r="5398" spans="1:8">
      <c r="A5398" t="s">
        <v>0</v>
      </c>
      <c r="B5398">
        <v>5120</v>
      </c>
      <c r="C5398">
        <v>1250</v>
      </c>
      <c r="D5398">
        <v>1311844834587</v>
      </c>
      <c r="E5398">
        <v>0</v>
      </c>
      <c r="G5398" s="1">
        <f t="shared" si="168"/>
        <v>40752.38928920139</v>
      </c>
      <c r="H5398" s="2">
        <f t="shared" si="169"/>
        <v>0.47262253472222221</v>
      </c>
    </row>
    <row r="5399" spans="1:8">
      <c r="A5399" t="s">
        <v>0</v>
      </c>
      <c r="B5399">
        <v>4893</v>
      </c>
      <c r="C5399">
        <v>1669</v>
      </c>
      <c r="D5399">
        <v>1311844835102</v>
      </c>
      <c r="E5399">
        <v>0</v>
      </c>
      <c r="G5399" s="1">
        <f t="shared" si="168"/>
        <v>40752.389295162036</v>
      </c>
      <c r="H5399" s="2">
        <f t="shared" si="169"/>
        <v>0.47262849537037033</v>
      </c>
    </row>
    <row r="5400" spans="1:8">
      <c r="A5400" t="s">
        <v>0</v>
      </c>
      <c r="B5400">
        <v>5022</v>
      </c>
      <c r="C5400">
        <v>2133</v>
      </c>
      <c r="D5400">
        <v>1311844835616</v>
      </c>
      <c r="E5400">
        <v>0</v>
      </c>
      <c r="G5400" s="1">
        <f t="shared" si="168"/>
        <v>40752.389301111107</v>
      </c>
      <c r="H5400" s="2">
        <f t="shared" si="169"/>
        <v>0.47263444444444441</v>
      </c>
    </row>
    <row r="5401" spans="1:8">
      <c r="A5401" t="s">
        <v>0</v>
      </c>
      <c r="B5401">
        <v>5336</v>
      </c>
      <c r="C5401">
        <v>770</v>
      </c>
      <c r="D5401">
        <v>1311844836131</v>
      </c>
      <c r="E5401">
        <v>0</v>
      </c>
      <c r="G5401" s="1">
        <f t="shared" si="168"/>
        <v>40752.38930707176</v>
      </c>
      <c r="H5401" s="2">
        <f t="shared" si="169"/>
        <v>0.47264040509259259</v>
      </c>
    </row>
    <row r="5402" spans="1:8">
      <c r="A5402" t="s">
        <v>0</v>
      </c>
      <c r="B5402">
        <v>4851</v>
      </c>
      <c r="C5402">
        <v>301</v>
      </c>
      <c r="D5402">
        <v>1311844836646</v>
      </c>
      <c r="E5402">
        <v>0</v>
      </c>
      <c r="G5402" s="1">
        <f t="shared" si="168"/>
        <v>40752.389313032407</v>
      </c>
      <c r="H5402" s="2">
        <f t="shared" si="169"/>
        <v>0.4726463657407407</v>
      </c>
    </row>
    <row r="5403" spans="1:8">
      <c r="A5403" t="s">
        <v>0</v>
      </c>
      <c r="B5403">
        <v>5026</v>
      </c>
      <c r="C5403">
        <v>-484</v>
      </c>
      <c r="D5403">
        <v>1311844837161</v>
      </c>
      <c r="E5403">
        <v>0</v>
      </c>
      <c r="G5403" s="1">
        <f t="shared" si="168"/>
        <v>40752.389318993053</v>
      </c>
      <c r="H5403" s="2">
        <f t="shared" si="169"/>
        <v>0.47265232638888888</v>
      </c>
    </row>
    <row r="5404" spans="1:8">
      <c r="A5404" t="s">
        <v>0</v>
      </c>
      <c r="B5404">
        <v>5566</v>
      </c>
      <c r="C5404">
        <v>1491</v>
      </c>
      <c r="D5404">
        <v>1311844837676</v>
      </c>
      <c r="E5404">
        <v>0</v>
      </c>
      <c r="G5404" s="1">
        <f t="shared" si="168"/>
        <v>40752.389324953707</v>
      </c>
      <c r="H5404" s="2">
        <f t="shared" si="169"/>
        <v>0.47265828703703699</v>
      </c>
    </row>
    <row r="5405" spans="1:8">
      <c r="A5405" t="s">
        <v>0</v>
      </c>
      <c r="B5405">
        <v>5208</v>
      </c>
      <c r="C5405">
        <v>2274</v>
      </c>
      <c r="D5405">
        <v>1311844838190</v>
      </c>
      <c r="E5405">
        <v>0</v>
      </c>
      <c r="G5405" s="1">
        <f t="shared" si="168"/>
        <v>40752.389330902777</v>
      </c>
      <c r="H5405" s="2">
        <f t="shared" si="169"/>
        <v>0.47266423611111108</v>
      </c>
    </row>
    <row r="5406" spans="1:8">
      <c r="A5406" t="s">
        <v>0</v>
      </c>
      <c r="B5406">
        <v>5252</v>
      </c>
      <c r="C5406">
        <v>1712</v>
      </c>
      <c r="D5406">
        <v>1311844838705</v>
      </c>
      <c r="E5406">
        <v>0</v>
      </c>
      <c r="G5406" s="1">
        <f t="shared" si="168"/>
        <v>40752.389336863424</v>
      </c>
      <c r="H5406" s="2">
        <f t="shared" si="169"/>
        <v>0.47267019675925925</v>
      </c>
    </row>
    <row r="5407" spans="1:8">
      <c r="A5407" t="s">
        <v>0</v>
      </c>
      <c r="B5407">
        <v>5389</v>
      </c>
      <c r="C5407">
        <v>360</v>
      </c>
      <c r="D5407">
        <v>1311844839220</v>
      </c>
      <c r="E5407">
        <v>0</v>
      </c>
      <c r="G5407" s="1">
        <f t="shared" si="168"/>
        <v>40752.38934282407</v>
      </c>
      <c r="H5407" s="2">
        <f t="shared" si="169"/>
        <v>0.47267615740740737</v>
      </c>
    </row>
    <row r="5408" spans="1:8">
      <c r="A5408" t="s">
        <v>0</v>
      </c>
      <c r="B5408">
        <v>5620</v>
      </c>
      <c r="C5408">
        <v>1234</v>
      </c>
      <c r="D5408">
        <v>1311844839735</v>
      </c>
      <c r="E5408">
        <v>0</v>
      </c>
      <c r="G5408" s="1">
        <f t="shared" si="168"/>
        <v>40752.389348784724</v>
      </c>
      <c r="H5408" s="2">
        <f t="shared" si="169"/>
        <v>0.47268211805555554</v>
      </c>
    </row>
    <row r="5409" spans="1:8">
      <c r="A5409" t="s">
        <v>0</v>
      </c>
      <c r="B5409">
        <v>5632</v>
      </c>
      <c r="C5409">
        <v>1169</v>
      </c>
      <c r="D5409">
        <v>1311844840250</v>
      </c>
      <c r="E5409">
        <v>0</v>
      </c>
      <c r="G5409" s="1">
        <f t="shared" si="168"/>
        <v>40752.38935474537</v>
      </c>
      <c r="H5409" s="2">
        <f t="shared" si="169"/>
        <v>0.47268807870370366</v>
      </c>
    </row>
    <row r="5410" spans="1:8">
      <c r="A5410" t="s">
        <v>0</v>
      </c>
      <c r="B5410">
        <v>5583</v>
      </c>
      <c r="C5410">
        <v>1072</v>
      </c>
      <c r="D5410">
        <v>1311844840764</v>
      </c>
      <c r="E5410">
        <v>0</v>
      </c>
      <c r="G5410" s="1">
        <f t="shared" si="168"/>
        <v>40752.389360694448</v>
      </c>
      <c r="H5410" s="2">
        <f t="shared" si="169"/>
        <v>0.47269402777777775</v>
      </c>
    </row>
    <row r="5411" spans="1:8">
      <c r="A5411" t="s">
        <v>0</v>
      </c>
      <c r="B5411">
        <v>5916</v>
      </c>
      <c r="C5411">
        <v>-473</v>
      </c>
      <c r="D5411">
        <v>1311844841279</v>
      </c>
      <c r="E5411">
        <v>0</v>
      </c>
      <c r="G5411" s="1">
        <f t="shared" si="168"/>
        <v>40752.389366655094</v>
      </c>
      <c r="H5411" s="2">
        <f t="shared" si="169"/>
        <v>0.47269998842592592</v>
      </c>
    </row>
    <row r="5412" spans="1:8">
      <c r="A5412" t="s">
        <v>0</v>
      </c>
      <c r="B5412">
        <v>5544</v>
      </c>
      <c r="C5412">
        <v>690</v>
      </c>
      <c r="D5412">
        <v>1311844841794</v>
      </c>
      <c r="E5412">
        <v>0</v>
      </c>
      <c r="G5412" s="1">
        <f t="shared" si="168"/>
        <v>40752.38937261574</v>
      </c>
      <c r="H5412" s="2">
        <f t="shared" si="169"/>
        <v>0.47270594907407404</v>
      </c>
    </row>
    <row r="5413" spans="1:8">
      <c r="A5413" t="s">
        <v>0</v>
      </c>
      <c r="B5413">
        <v>5544</v>
      </c>
      <c r="C5413">
        <v>690</v>
      </c>
      <c r="D5413">
        <v>1311844842309</v>
      </c>
      <c r="E5413">
        <v>0</v>
      </c>
      <c r="G5413" s="1">
        <f t="shared" si="168"/>
        <v>40752.389378576387</v>
      </c>
      <c r="H5413" s="2">
        <f t="shared" si="169"/>
        <v>0.47271190972222221</v>
      </c>
    </row>
    <row r="5414" spans="1:8">
      <c r="A5414" t="s">
        <v>0</v>
      </c>
      <c r="B5414">
        <v>5104</v>
      </c>
      <c r="C5414">
        <v>1464</v>
      </c>
      <c r="D5414">
        <v>1311844842824</v>
      </c>
      <c r="E5414">
        <v>0</v>
      </c>
      <c r="G5414" s="1">
        <f t="shared" si="168"/>
        <v>40752.389384537033</v>
      </c>
      <c r="H5414" s="2">
        <f t="shared" si="169"/>
        <v>0.47271787037037033</v>
      </c>
    </row>
    <row r="5415" spans="1:8">
      <c r="A5415" t="s">
        <v>0</v>
      </c>
      <c r="B5415">
        <v>5788</v>
      </c>
      <c r="C5415">
        <v>1585</v>
      </c>
      <c r="D5415">
        <v>1311844843338</v>
      </c>
      <c r="E5415">
        <v>0</v>
      </c>
      <c r="G5415" s="1">
        <f t="shared" si="168"/>
        <v>40752.389390486111</v>
      </c>
      <c r="H5415" s="2">
        <f t="shared" si="169"/>
        <v>0.47272381944444442</v>
      </c>
    </row>
    <row r="5416" spans="1:8">
      <c r="A5416" t="s">
        <v>0</v>
      </c>
      <c r="B5416">
        <v>5350</v>
      </c>
      <c r="C5416">
        <v>1012</v>
      </c>
      <c r="D5416">
        <v>1311844843853</v>
      </c>
      <c r="E5416">
        <v>0</v>
      </c>
      <c r="G5416" s="1">
        <f t="shared" si="168"/>
        <v>40752.389396446757</v>
      </c>
      <c r="H5416" s="2">
        <f t="shared" si="169"/>
        <v>0.47272978009259259</v>
      </c>
    </row>
    <row r="5417" spans="1:8">
      <c r="A5417" t="s">
        <v>0</v>
      </c>
      <c r="B5417">
        <v>5666</v>
      </c>
      <c r="C5417">
        <v>1016</v>
      </c>
      <c r="D5417">
        <v>1311844844368</v>
      </c>
      <c r="E5417">
        <v>0</v>
      </c>
      <c r="G5417" s="1">
        <f t="shared" si="168"/>
        <v>40752.389402407411</v>
      </c>
      <c r="H5417" s="2">
        <f t="shared" si="169"/>
        <v>0.47273574074074071</v>
      </c>
    </row>
    <row r="5418" spans="1:8">
      <c r="A5418" t="s">
        <v>0</v>
      </c>
      <c r="B5418">
        <v>5711</v>
      </c>
      <c r="C5418">
        <v>-557</v>
      </c>
      <c r="D5418">
        <v>1311844844883</v>
      </c>
      <c r="E5418">
        <v>0</v>
      </c>
      <c r="G5418" s="1">
        <f t="shared" si="168"/>
        <v>40752.389408368057</v>
      </c>
      <c r="H5418" s="2">
        <f t="shared" si="169"/>
        <v>0.47274170138888888</v>
      </c>
    </row>
    <row r="5419" spans="1:8">
      <c r="A5419" t="s">
        <v>0</v>
      </c>
      <c r="B5419">
        <v>5782</v>
      </c>
      <c r="C5419">
        <v>386</v>
      </c>
      <c r="D5419">
        <v>1311844845398</v>
      </c>
      <c r="E5419">
        <v>0</v>
      </c>
      <c r="G5419" s="1">
        <f t="shared" si="168"/>
        <v>40752.389414328703</v>
      </c>
      <c r="H5419" s="2">
        <f t="shared" si="169"/>
        <v>0.472747662037037</v>
      </c>
    </row>
    <row r="5420" spans="1:8">
      <c r="A5420" t="s">
        <v>0</v>
      </c>
      <c r="B5420">
        <v>5169</v>
      </c>
      <c r="C5420">
        <v>815</v>
      </c>
      <c r="D5420">
        <v>1311844845928</v>
      </c>
      <c r="E5420">
        <v>0</v>
      </c>
      <c r="G5420" s="1">
        <f t="shared" si="168"/>
        <v>40752.389420462961</v>
      </c>
      <c r="H5420" s="2">
        <f t="shared" si="169"/>
        <v>0.47275379629629627</v>
      </c>
    </row>
    <row r="5421" spans="1:8">
      <c r="A5421" t="s">
        <v>0</v>
      </c>
      <c r="B5421">
        <v>5130</v>
      </c>
      <c r="C5421">
        <v>2412</v>
      </c>
      <c r="D5421">
        <v>1311844846443</v>
      </c>
      <c r="E5421">
        <v>5</v>
      </c>
      <c r="G5421" s="1">
        <f t="shared" si="168"/>
        <v>40752.389426423615</v>
      </c>
      <c r="H5421" s="2">
        <f t="shared" si="169"/>
        <v>0.47275975694444444</v>
      </c>
    </row>
    <row r="5422" spans="1:8">
      <c r="A5422" t="s">
        <v>0</v>
      </c>
      <c r="B5422">
        <v>5238</v>
      </c>
      <c r="C5422">
        <v>2457</v>
      </c>
      <c r="D5422">
        <v>1311844846958</v>
      </c>
      <c r="E5422">
        <v>5</v>
      </c>
      <c r="G5422" s="1">
        <f t="shared" si="168"/>
        <v>40752.389432384254</v>
      </c>
      <c r="H5422" s="2">
        <f t="shared" si="169"/>
        <v>0.47276571759259256</v>
      </c>
    </row>
    <row r="5423" spans="1:8">
      <c r="A5423" t="s">
        <v>0</v>
      </c>
      <c r="B5423">
        <v>6640</v>
      </c>
      <c r="C5423">
        <v>1635</v>
      </c>
      <c r="D5423">
        <v>1311844847472</v>
      </c>
      <c r="E5423">
        <v>0</v>
      </c>
      <c r="G5423" s="1">
        <f t="shared" si="168"/>
        <v>40752.389438333332</v>
      </c>
      <c r="H5423" s="2">
        <f t="shared" si="169"/>
        <v>0.47277166666666665</v>
      </c>
    </row>
    <row r="5424" spans="1:8">
      <c r="A5424" t="s">
        <v>0</v>
      </c>
      <c r="B5424">
        <v>5292</v>
      </c>
      <c r="C5424">
        <v>2361</v>
      </c>
      <c r="D5424">
        <v>1311844847987</v>
      </c>
      <c r="E5424">
        <v>0</v>
      </c>
      <c r="G5424" s="1">
        <f t="shared" si="168"/>
        <v>40752.389444293978</v>
      </c>
      <c r="H5424" s="2">
        <f t="shared" si="169"/>
        <v>0.47277762731481482</v>
      </c>
    </row>
    <row r="5425" spans="1:8">
      <c r="A5425" t="s">
        <v>0</v>
      </c>
      <c r="B5425">
        <v>5483</v>
      </c>
      <c r="C5425">
        <v>1609</v>
      </c>
      <c r="D5425">
        <v>1311844848502</v>
      </c>
      <c r="E5425">
        <v>0</v>
      </c>
      <c r="G5425" s="1">
        <f t="shared" si="168"/>
        <v>40752.389450254632</v>
      </c>
      <c r="H5425" s="2">
        <f t="shared" si="169"/>
        <v>0.47278358796296294</v>
      </c>
    </row>
    <row r="5426" spans="1:8">
      <c r="A5426" t="s">
        <v>0</v>
      </c>
      <c r="B5426">
        <v>5211</v>
      </c>
      <c r="C5426">
        <v>2391</v>
      </c>
      <c r="D5426">
        <v>1311844849017</v>
      </c>
      <c r="E5426">
        <v>0</v>
      </c>
      <c r="G5426" s="1">
        <f t="shared" si="168"/>
        <v>40752.389456215278</v>
      </c>
      <c r="H5426" s="2">
        <f t="shared" si="169"/>
        <v>0.47278954861111111</v>
      </c>
    </row>
    <row r="5427" spans="1:8">
      <c r="A5427" t="s">
        <v>0</v>
      </c>
      <c r="B5427">
        <v>5060</v>
      </c>
      <c r="C5427">
        <v>2178</v>
      </c>
      <c r="D5427">
        <v>1311844849532</v>
      </c>
      <c r="E5427">
        <v>0</v>
      </c>
      <c r="G5427" s="1">
        <f t="shared" si="168"/>
        <v>40752.389462175925</v>
      </c>
      <c r="H5427" s="2">
        <f t="shared" si="169"/>
        <v>0.47279550925925923</v>
      </c>
    </row>
    <row r="5428" spans="1:8">
      <c r="A5428" t="s">
        <v>0</v>
      </c>
      <c r="B5428">
        <v>5541</v>
      </c>
      <c r="C5428">
        <v>1993</v>
      </c>
      <c r="D5428">
        <v>1311844850046</v>
      </c>
      <c r="E5428">
        <v>0</v>
      </c>
      <c r="G5428" s="1">
        <f t="shared" si="168"/>
        <v>40752.389468124995</v>
      </c>
      <c r="H5428" s="2">
        <f t="shared" si="169"/>
        <v>0.47280145833333331</v>
      </c>
    </row>
    <row r="5429" spans="1:8">
      <c r="A5429" t="s">
        <v>0</v>
      </c>
      <c r="B5429">
        <v>6783</v>
      </c>
      <c r="C5429">
        <v>552</v>
      </c>
      <c r="D5429">
        <v>1311844850561</v>
      </c>
      <c r="E5429">
        <v>0</v>
      </c>
      <c r="G5429" s="1">
        <f t="shared" si="168"/>
        <v>40752.389474085649</v>
      </c>
      <c r="H5429" s="2">
        <f t="shared" si="169"/>
        <v>0.47280741898148149</v>
      </c>
    </row>
    <row r="5430" spans="1:8">
      <c r="A5430" t="s">
        <v>0</v>
      </c>
      <c r="B5430">
        <v>5016</v>
      </c>
      <c r="C5430">
        <v>2307</v>
      </c>
      <c r="D5430">
        <v>1311844851076</v>
      </c>
      <c r="E5430">
        <v>0</v>
      </c>
      <c r="G5430" s="1">
        <f t="shared" si="168"/>
        <v>40752.389480046295</v>
      </c>
      <c r="H5430" s="2">
        <f t="shared" si="169"/>
        <v>0.4728133796296296</v>
      </c>
    </row>
    <row r="5431" spans="1:8">
      <c r="A5431" t="s">
        <v>0</v>
      </c>
      <c r="B5431">
        <v>5061</v>
      </c>
      <c r="C5431">
        <v>1033</v>
      </c>
      <c r="D5431">
        <v>1311844851591</v>
      </c>
      <c r="E5431">
        <v>0</v>
      </c>
      <c r="G5431" s="1">
        <f t="shared" si="168"/>
        <v>40752.389486006941</v>
      </c>
      <c r="H5431" s="2">
        <f t="shared" si="169"/>
        <v>0.47281934027777778</v>
      </c>
    </row>
    <row r="5432" spans="1:8">
      <c r="A5432" t="s">
        <v>0</v>
      </c>
      <c r="B5432">
        <v>5742</v>
      </c>
      <c r="C5432">
        <v>337</v>
      </c>
      <c r="D5432">
        <v>1311844852106</v>
      </c>
      <c r="E5432">
        <v>0</v>
      </c>
      <c r="G5432" s="1">
        <f t="shared" si="168"/>
        <v>40752.389491967595</v>
      </c>
      <c r="H5432" s="2">
        <f t="shared" si="169"/>
        <v>0.4728253009259259</v>
      </c>
    </row>
    <row r="5433" spans="1:8">
      <c r="A5433" t="s">
        <v>0</v>
      </c>
      <c r="B5433">
        <v>5151</v>
      </c>
      <c r="C5433">
        <v>2061</v>
      </c>
      <c r="D5433">
        <v>1311844852620</v>
      </c>
      <c r="E5433">
        <v>0</v>
      </c>
      <c r="G5433" s="1">
        <f t="shared" si="168"/>
        <v>40752.389497916665</v>
      </c>
      <c r="H5433" s="2">
        <f t="shared" si="169"/>
        <v>0.47283124999999998</v>
      </c>
    </row>
    <row r="5434" spans="1:8">
      <c r="A5434" t="s">
        <v>0</v>
      </c>
      <c r="B5434">
        <v>6217</v>
      </c>
      <c r="C5434">
        <v>653</v>
      </c>
      <c r="D5434">
        <v>1311844853135</v>
      </c>
      <c r="E5434">
        <v>0</v>
      </c>
      <c r="G5434" s="1">
        <f t="shared" si="168"/>
        <v>40752.389503877312</v>
      </c>
      <c r="H5434" s="2">
        <f t="shared" si="169"/>
        <v>0.47283721064814815</v>
      </c>
    </row>
    <row r="5435" spans="1:8">
      <c r="A5435" t="s">
        <v>0</v>
      </c>
      <c r="B5435">
        <v>6303</v>
      </c>
      <c r="C5435">
        <v>-340</v>
      </c>
      <c r="D5435">
        <v>1311844853650</v>
      </c>
      <c r="E5435">
        <v>0</v>
      </c>
      <c r="G5435" s="1">
        <f t="shared" si="168"/>
        <v>40752.389509837965</v>
      </c>
      <c r="H5435" s="2">
        <f t="shared" si="169"/>
        <v>0.47284317129629627</v>
      </c>
    </row>
    <row r="5436" spans="1:8">
      <c r="A5436" t="s">
        <v>0</v>
      </c>
      <c r="B5436">
        <v>5407</v>
      </c>
      <c r="C5436">
        <v>1622</v>
      </c>
      <c r="D5436">
        <v>1311844854165</v>
      </c>
      <c r="E5436">
        <v>0</v>
      </c>
      <c r="G5436" s="1">
        <f t="shared" si="168"/>
        <v>40752.389515798612</v>
      </c>
      <c r="H5436" s="2">
        <f t="shared" si="169"/>
        <v>0.47284913194444445</v>
      </c>
    </row>
    <row r="5437" spans="1:8">
      <c r="A5437" t="s">
        <v>0</v>
      </c>
      <c r="B5437">
        <v>5603</v>
      </c>
      <c r="C5437">
        <v>332</v>
      </c>
      <c r="D5437">
        <v>1311844854680</v>
      </c>
      <c r="E5437">
        <v>0</v>
      </c>
      <c r="G5437" s="1">
        <f t="shared" si="168"/>
        <v>40752.389521759258</v>
      </c>
      <c r="H5437" s="2">
        <f t="shared" si="169"/>
        <v>0.47285509259259256</v>
      </c>
    </row>
    <row r="5438" spans="1:8">
      <c r="A5438" t="s">
        <v>0</v>
      </c>
      <c r="B5438">
        <v>5299</v>
      </c>
      <c r="C5438">
        <v>1252</v>
      </c>
      <c r="D5438">
        <v>1311844855194</v>
      </c>
      <c r="E5438">
        <v>0</v>
      </c>
      <c r="G5438" s="1">
        <f t="shared" si="168"/>
        <v>40752.389527708336</v>
      </c>
      <c r="H5438" s="2">
        <f t="shared" si="169"/>
        <v>0.47286104166666665</v>
      </c>
    </row>
    <row r="5439" spans="1:8">
      <c r="A5439" t="s">
        <v>0</v>
      </c>
      <c r="B5439">
        <v>5461</v>
      </c>
      <c r="C5439">
        <v>799</v>
      </c>
      <c r="D5439">
        <v>1311844855709</v>
      </c>
      <c r="E5439">
        <v>0</v>
      </c>
      <c r="G5439" s="1">
        <f t="shared" si="168"/>
        <v>40752.389533668982</v>
      </c>
      <c r="H5439" s="2">
        <f t="shared" si="169"/>
        <v>0.47286700231481482</v>
      </c>
    </row>
    <row r="5440" spans="1:8">
      <c r="A5440" t="s">
        <v>0</v>
      </c>
      <c r="B5440">
        <v>5907</v>
      </c>
      <c r="C5440">
        <v>542</v>
      </c>
      <c r="D5440">
        <v>1311844856224</v>
      </c>
      <c r="E5440">
        <v>0</v>
      </c>
      <c r="G5440" s="1">
        <f t="shared" si="168"/>
        <v>40752.389539629628</v>
      </c>
      <c r="H5440" s="2">
        <f t="shared" si="169"/>
        <v>0.47287296296296294</v>
      </c>
    </row>
    <row r="5441" spans="1:8">
      <c r="A5441" t="s">
        <v>0</v>
      </c>
      <c r="B5441">
        <v>5253</v>
      </c>
      <c r="C5441">
        <v>1892</v>
      </c>
      <c r="D5441">
        <v>1311844856739</v>
      </c>
      <c r="E5441">
        <v>0</v>
      </c>
      <c r="G5441" s="1">
        <f t="shared" ref="G5441:G5504" si="170">D5441/1000/24/3600+25569</f>
        <v>40752.389545590282</v>
      </c>
      <c r="H5441" s="2">
        <f t="shared" ref="H5441:H5504" si="171">MOD(D5441,60*60*24*1000)/(1000*60*60*24)+2/24</f>
        <v>0.47287892361111111</v>
      </c>
    </row>
    <row r="5442" spans="1:8">
      <c r="A5442" t="s">
        <v>0</v>
      </c>
      <c r="B5442">
        <v>4294</v>
      </c>
      <c r="C5442">
        <v>1996</v>
      </c>
      <c r="D5442">
        <v>1311844857254</v>
      </c>
      <c r="E5442">
        <v>0</v>
      </c>
      <c r="G5442" s="1">
        <f t="shared" si="170"/>
        <v>40752.389551550928</v>
      </c>
      <c r="H5442" s="2">
        <f t="shared" si="171"/>
        <v>0.47288488425925923</v>
      </c>
    </row>
    <row r="5443" spans="1:8">
      <c r="A5443" t="s">
        <v>0</v>
      </c>
      <c r="B5443">
        <v>5239</v>
      </c>
      <c r="C5443">
        <v>1570</v>
      </c>
      <c r="D5443">
        <v>1311844857768</v>
      </c>
      <c r="E5443">
        <v>0</v>
      </c>
      <c r="G5443" s="1">
        <f t="shared" si="170"/>
        <v>40752.389557499999</v>
      </c>
      <c r="H5443" s="2">
        <f t="shared" si="171"/>
        <v>0.47289083333333332</v>
      </c>
    </row>
    <row r="5444" spans="1:8">
      <c r="A5444" t="s">
        <v>0</v>
      </c>
      <c r="B5444">
        <v>5187</v>
      </c>
      <c r="C5444">
        <v>2121</v>
      </c>
      <c r="D5444">
        <v>1311844858283</v>
      </c>
      <c r="E5444">
        <v>0</v>
      </c>
      <c r="G5444" s="1">
        <f t="shared" si="170"/>
        <v>40752.389563460645</v>
      </c>
      <c r="H5444" s="2">
        <f t="shared" si="171"/>
        <v>0.47289679398148149</v>
      </c>
    </row>
    <row r="5445" spans="1:8">
      <c r="A5445" t="s">
        <v>0</v>
      </c>
      <c r="B5445">
        <v>5179</v>
      </c>
      <c r="C5445">
        <v>2438</v>
      </c>
      <c r="D5445">
        <v>1311844858798</v>
      </c>
      <c r="E5445">
        <v>5</v>
      </c>
      <c r="G5445" s="1">
        <f t="shared" si="170"/>
        <v>40752.389569421299</v>
      </c>
      <c r="H5445" s="2">
        <f t="shared" si="171"/>
        <v>0.47290275462962961</v>
      </c>
    </row>
    <row r="5446" spans="1:8">
      <c r="A5446" t="s">
        <v>0</v>
      </c>
      <c r="B5446">
        <v>5398</v>
      </c>
      <c r="C5446">
        <v>2004</v>
      </c>
      <c r="D5446">
        <v>1311844859313</v>
      </c>
      <c r="E5446">
        <v>0</v>
      </c>
      <c r="G5446" s="1">
        <f t="shared" si="170"/>
        <v>40752.389575381945</v>
      </c>
      <c r="H5446" s="2">
        <f t="shared" si="171"/>
        <v>0.47290871527777778</v>
      </c>
    </row>
    <row r="5447" spans="1:8">
      <c r="A5447" t="s">
        <v>0</v>
      </c>
      <c r="B5447">
        <v>6036</v>
      </c>
      <c r="C5447">
        <v>847</v>
      </c>
      <c r="D5447">
        <v>1311844859828</v>
      </c>
      <c r="E5447">
        <v>0</v>
      </c>
      <c r="G5447" s="1">
        <f t="shared" si="170"/>
        <v>40752.389581342592</v>
      </c>
      <c r="H5447" s="2">
        <f t="shared" si="171"/>
        <v>0.4729146759259259</v>
      </c>
    </row>
    <row r="5448" spans="1:8">
      <c r="A5448" t="s">
        <v>0</v>
      </c>
      <c r="B5448">
        <v>5883</v>
      </c>
      <c r="C5448">
        <v>790</v>
      </c>
      <c r="D5448">
        <v>1311844860342</v>
      </c>
      <c r="E5448">
        <v>0</v>
      </c>
      <c r="G5448" s="1">
        <f t="shared" si="170"/>
        <v>40752.389587291669</v>
      </c>
      <c r="H5448" s="2">
        <f t="shared" si="171"/>
        <v>0.47292062499999998</v>
      </c>
    </row>
    <row r="5449" spans="1:8">
      <c r="A5449" t="s">
        <v>0</v>
      </c>
      <c r="B5449">
        <v>5024</v>
      </c>
      <c r="C5449">
        <v>1998</v>
      </c>
      <c r="D5449">
        <v>1311844860857</v>
      </c>
      <c r="E5449">
        <v>0</v>
      </c>
      <c r="G5449" s="1">
        <f t="shared" si="170"/>
        <v>40752.389593252316</v>
      </c>
      <c r="H5449" s="2">
        <f t="shared" si="171"/>
        <v>0.47292658564814816</v>
      </c>
    </row>
    <row r="5450" spans="1:8">
      <c r="A5450" t="s">
        <v>0</v>
      </c>
      <c r="B5450">
        <v>5257</v>
      </c>
      <c r="C5450">
        <v>2483</v>
      </c>
      <c r="D5450">
        <v>1311844861372</v>
      </c>
      <c r="E5450">
        <v>5</v>
      </c>
      <c r="G5450" s="1">
        <f t="shared" si="170"/>
        <v>40752.389599212962</v>
      </c>
      <c r="H5450" s="2">
        <f t="shared" si="171"/>
        <v>0.47293254629629627</v>
      </c>
    </row>
    <row r="5451" spans="1:8">
      <c r="A5451" t="s">
        <v>0</v>
      </c>
      <c r="B5451">
        <v>5316</v>
      </c>
      <c r="C5451">
        <v>816</v>
      </c>
      <c r="D5451">
        <v>1311844861887</v>
      </c>
      <c r="E5451">
        <v>0</v>
      </c>
      <c r="G5451" s="1">
        <f t="shared" si="170"/>
        <v>40752.389605173608</v>
      </c>
      <c r="H5451" s="2">
        <f t="shared" si="171"/>
        <v>0.47293850694444445</v>
      </c>
    </row>
    <row r="5452" spans="1:8">
      <c r="A5452" t="s">
        <v>0</v>
      </c>
      <c r="B5452">
        <v>5173</v>
      </c>
      <c r="C5452">
        <v>1116</v>
      </c>
      <c r="D5452">
        <v>1311844862402</v>
      </c>
      <c r="E5452">
        <v>0</v>
      </c>
      <c r="G5452" s="1">
        <f t="shared" si="170"/>
        <v>40752.389611134262</v>
      </c>
      <c r="H5452" s="2">
        <f t="shared" si="171"/>
        <v>0.47294446759259257</v>
      </c>
    </row>
    <row r="5453" spans="1:8">
      <c r="A5453" t="s">
        <v>0</v>
      </c>
      <c r="B5453">
        <v>5405</v>
      </c>
      <c r="C5453">
        <v>495</v>
      </c>
      <c r="D5453">
        <v>1311844862916</v>
      </c>
      <c r="E5453">
        <v>0</v>
      </c>
      <c r="G5453" s="1">
        <f t="shared" si="170"/>
        <v>40752.389617083332</v>
      </c>
      <c r="H5453" s="2">
        <f t="shared" si="171"/>
        <v>0.47295041666666665</v>
      </c>
    </row>
    <row r="5454" spans="1:8">
      <c r="A5454" t="s">
        <v>0</v>
      </c>
      <c r="B5454">
        <v>6046</v>
      </c>
      <c r="C5454">
        <v>-242</v>
      </c>
      <c r="D5454">
        <v>1311844863431</v>
      </c>
      <c r="E5454">
        <v>0</v>
      </c>
      <c r="G5454" s="1">
        <f t="shared" si="170"/>
        <v>40752.389623043986</v>
      </c>
      <c r="H5454" s="2">
        <f t="shared" si="171"/>
        <v>0.47295637731481477</v>
      </c>
    </row>
    <row r="5455" spans="1:8">
      <c r="A5455" t="s">
        <v>0</v>
      </c>
      <c r="B5455">
        <v>5754</v>
      </c>
      <c r="C5455">
        <v>1428</v>
      </c>
      <c r="D5455">
        <v>1311844863946</v>
      </c>
      <c r="E5455">
        <v>0</v>
      </c>
      <c r="G5455" s="1">
        <f t="shared" si="170"/>
        <v>40752.389629004632</v>
      </c>
      <c r="H5455" s="2">
        <f t="shared" si="171"/>
        <v>0.47296233796296294</v>
      </c>
    </row>
    <row r="5456" spans="1:8">
      <c r="A5456" t="s">
        <v>0</v>
      </c>
      <c r="B5456">
        <v>4798</v>
      </c>
      <c r="C5456">
        <v>1983</v>
      </c>
      <c r="D5456">
        <v>1311844864461</v>
      </c>
      <c r="E5456">
        <v>0</v>
      </c>
      <c r="G5456" s="1">
        <f t="shared" si="170"/>
        <v>40752.389634965279</v>
      </c>
      <c r="H5456" s="2">
        <f t="shared" si="171"/>
        <v>0.47296829861111112</v>
      </c>
    </row>
    <row r="5457" spans="1:8">
      <c r="A5457" t="s">
        <v>0</v>
      </c>
      <c r="B5457">
        <v>4452</v>
      </c>
      <c r="C5457">
        <v>2227</v>
      </c>
      <c r="D5457">
        <v>1311844864976</v>
      </c>
      <c r="E5457">
        <v>0</v>
      </c>
      <c r="G5457" s="1">
        <f t="shared" si="170"/>
        <v>40752.389640925925</v>
      </c>
      <c r="H5457" s="2">
        <f t="shared" si="171"/>
        <v>0.47297425925925923</v>
      </c>
    </row>
    <row r="5458" spans="1:8">
      <c r="A5458" t="s">
        <v>0</v>
      </c>
      <c r="B5458">
        <v>4314</v>
      </c>
      <c r="C5458">
        <v>2146</v>
      </c>
      <c r="D5458">
        <v>1311844865490</v>
      </c>
      <c r="E5458">
        <v>0</v>
      </c>
      <c r="G5458" s="1">
        <f t="shared" si="170"/>
        <v>40752.389646875003</v>
      </c>
      <c r="H5458" s="2">
        <f t="shared" si="171"/>
        <v>0.47298020833333332</v>
      </c>
    </row>
    <row r="5459" spans="1:8">
      <c r="A5459" t="s">
        <v>0</v>
      </c>
      <c r="B5459">
        <v>4110</v>
      </c>
      <c r="C5459">
        <v>1783</v>
      </c>
      <c r="D5459">
        <v>1311844866005</v>
      </c>
      <c r="E5459">
        <v>0</v>
      </c>
      <c r="G5459" s="1">
        <f t="shared" si="170"/>
        <v>40752.389652835649</v>
      </c>
      <c r="H5459" s="2">
        <f t="shared" si="171"/>
        <v>0.47298616898148144</v>
      </c>
    </row>
    <row r="5460" spans="1:8">
      <c r="A5460" t="s">
        <v>0</v>
      </c>
      <c r="B5460">
        <v>3564</v>
      </c>
      <c r="C5460">
        <v>1989</v>
      </c>
      <c r="D5460">
        <v>1311844866520</v>
      </c>
      <c r="E5460">
        <v>0</v>
      </c>
      <c r="G5460" s="1">
        <f t="shared" si="170"/>
        <v>40752.389658796295</v>
      </c>
      <c r="H5460" s="2">
        <f t="shared" si="171"/>
        <v>0.47299212962962961</v>
      </c>
    </row>
    <row r="5461" spans="1:8">
      <c r="A5461" t="s">
        <v>0</v>
      </c>
      <c r="B5461">
        <v>3295</v>
      </c>
      <c r="C5461">
        <v>2120</v>
      </c>
      <c r="D5461">
        <v>1311844867035</v>
      </c>
      <c r="E5461">
        <v>0</v>
      </c>
      <c r="G5461" s="1">
        <f t="shared" si="170"/>
        <v>40752.389664756949</v>
      </c>
      <c r="H5461" s="2">
        <f t="shared" si="171"/>
        <v>0.47299809027777778</v>
      </c>
    </row>
    <row r="5462" spans="1:8">
      <c r="A5462" t="s">
        <v>0</v>
      </c>
      <c r="B5462">
        <v>2262</v>
      </c>
      <c r="C5462">
        <v>2469</v>
      </c>
      <c r="D5462">
        <v>1311844867550</v>
      </c>
      <c r="E5462">
        <v>0</v>
      </c>
      <c r="G5462" s="1">
        <f t="shared" si="170"/>
        <v>40752.389670717588</v>
      </c>
      <c r="H5462" s="2">
        <f t="shared" si="171"/>
        <v>0.4730040509259259</v>
      </c>
    </row>
    <row r="5463" spans="1:8">
      <c r="A5463" t="s">
        <v>0</v>
      </c>
      <c r="B5463">
        <v>2883</v>
      </c>
      <c r="C5463">
        <v>2595</v>
      </c>
      <c r="D5463">
        <v>1311844868064</v>
      </c>
      <c r="E5463">
        <v>0</v>
      </c>
      <c r="G5463" s="1">
        <f t="shared" si="170"/>
        <v>40752.389676666666</v>
      </c>
      <c r="H5463" s="2">
        <f t="shared" si="171"/>
        <v>0.47300999999999999</v>
      </c>
    </row>
    <row r="5464" spans="1:8">
      <c r="A5464" t="s">
        <v>0</v>
      </c>
      <c r="B5464">
        <v>3176</v>
      </c>
      <c r="C5464">
        <v>2246</v>
      </c>
      <c r="D5464">
        <v>1311844868579</v>
      </c>
      <c r="E5464">
        <v>0</v>
      </c>
      <c r="G5464" s="1">
        <f t="shared" si="170"/>
        <v>40752.389682627312</v>
      </c>
      <c r="H5464" s="2">
        <f t="shared" si="171"/>
        <v>0.4730159606481481</v>
      </c>
    </row>
    <row r="5465" spans="1:8">
      <c r="A5465" t="s">
        <v>0</v>
      </c>
      <c r="B5465">
        <v>2936</v>
      </c>
      <c r="C5465">
        <v>1781</v>
      </c>
      <c r="D5465">
        <v>1311844869094</v>
      </c>
      <c r="E5465">
        <v>0</v>
      </c>
      <c r="G5465" s="1">
        <f t="shared" si="170"/>
        <v>40752.389688587966</v>
      </c>
      <c r="H5465" s="2">
        <f t="shared" si="171"/>
        <v>0.47302192129629628</v>
      </c>
    </row>
    <row r="5466" spans="1:8">
      <c r="A5466" t="s">
        <v>0</v>
      </c>
      <c r="B5466">
        <v>2487</v>
      </c>
      <c r="C5466">
        <v>2605</v>
      </c>
      <c r="D5466">
        <v>1311844869609</v>
      </c>
      <c r="E5466">
        <v>0</v>
      </c>
      <c r="G5466" s="1">
        <f t="shared" si="170"/>
        <v>40752.389694548612</v>
      </c>
      <c r="H5466" s="2">
        <f t="shared" si="171"/>
        <v>0.47302788194444445</v>
      </c>
    </row>
    <row r="5467" spans="1:8">
      <c r="A5467" t="s">
        <v>0</v>
      </c>
      <c r="B5467">
        <v>2625</v>
      </c>
      <c r="C5467">
        <v>3055</v>
      </c>
      <c r="D5467">
        <v>1311844870124</v>
      </c>
      <c r="E5467">
        <v>0</v>
      </c>
      <c r="G5467" s="1">
        <f t="shared" si="170"/>
        <v>40752.389700509259</v>
      </c>
      <c r="H5467" s="2">
        <f t="shared" si="171"/>
        <v>0.47303384259259257</v>
      </c>
    </row>
    <row r="5468" spans="1:8">
      <c r="A5468" t="s">
        <v>0</v>
      </c>
      <c r="B5468">
        <v>2136</v>
      </c>
      <c r="C5468">
        <v>3740</v>
      </c>
      <c r="D5468">
        <v>1311844870638</v>
      </c>
      <c r="E5468">
        <v>0</v>
      </c>
      <c r="G5468" s="1">
        <f t="shared" si="170"/>
        <v>40752.389706458336</v>
      </c>
      <c r="H5468" s="2">
        <f t="shared" si="171"/>
        <v>0.47303979166666665</v>
      </c>
    </row>
    <row r="5469" spans="1:8">
      <c r="A5469" t="s">
        <v>0</v>
      </c>
      <c r="B5469">
        <v>722</v>
      </c>
      <c r="C5469">
        <v>5337</v>
      </c>
      <c r="D5469">
        <v>1311844871153</v>
      </c>
      <c r="E5469">
        <v>0</v>
      </c>
      <c r="G5469" s="1">
        <f t="shared" si="170"/>
        <v>40752.389712418983</v>
      </c>
      <c r="H5469" s="2">
        <f t="shared" si="171"/>
        <v>0.47304575231481477</v>
      </c>
    </row>
    <row r="5470" spans="1:8">
      <c r="A5470" t="s">
        <v>0</v>
      </c>
      <c r="B5470">
        <v>1978</v>
      </c>
      <c r="C5470">
        <v>4381</v>
      </c>
      <c r="D5470">
        <v>1311844871668</v>
      </c>
      <c r="E5470">
        <v>0</v>
      </c>
      <c r="G5470" s="1">
        <f t="shared" si="170"/>
        <v>40752.389718379629</v>
      </c>
      <c r="H5470" s="2">
        <f t="shared" si="171"/>
        <v>0.47305171296296294</v>
      </c>
    </row>
    <row r="5471" spans="1:8">
      <c r="A5471" t="s">
        <v>0</v>
      </c>
      <c r="B5471">
        <v>1649</v>
      </c>
      <c r="C5471">
        <v>4113</v>
      </c>
      <c r="D5471">
        <v>1311844872183</v>
      </c>
      <c r="E5471">
        <v>0</v>
      </c>
      <c r="G5471" s="1">
        <f t="shared" si="170"/>
        <v>40752.389724340275</v>
      </c>
      <c r="H5471" s="2">
        <f t="shared" si="171"/>
        <v>0.47305767361111112</v>
      </c>
    </row>
    <row r="5472" spans="1:8">
      <c r="A5472" t="s">
        <v>0</v>
      </c>
      <c r="B5472">
        <v>1670</v>
      </c>
      <c r="C5472">
        <v>4244</v>
      </c>
      <c r="D5472">
        <v>1311844872698</v>
      </c>
      <c r="E5472">
        <v>0</v>
      </c>
      <c r="G5472" s="1">
        <f t="shared" si="170"/>
        <v>40752.389730300929</v>
      </c>
      <c r="H5472" s="2">
        <f t="shared" si="171"/>
        <v>0.47306363425925924</v>
      </c>
    </row>
    <row r="5473" spans="1:8">
      <c r="A5473" t="s">
        <v>0</v>
      </c>
      <c r="B5473">
        <v>1496</v>
      </c>
      <c r="C5473">
        <v>4554</v>
      </c>
      <c r="D5473">
        <v>1311844873212</v>
      </c>
      <c r="E5473">
        <v>0</v>
      </c>
      <c r="G5473" s="1">
        <f t="shared" si="170"/>
        <v>40752.389736249999</v>
      </c>
      <c r="H5473" s="2">
        <f t="shared" si="171"/>
        <v>0.47306958333333332</v>
      </c>
    </row>
    <row r="5474" spans="1:8">
      <c r="A5474" t="s">
        <v>0</v>
      </c>
      <c r="B5474">
        <v>1508</v>
      </c>
      <c r="C5474">
        <v>4427</v>
      </c>
      <c r="D5474">
        <v>1311844873727</v>
      </c>
      <c r="E5474">
        <v>0</v>
      </c>
      <c r="G5474" s="1">
        <f t="shared" si="170"/>
        <v>40752.389742210646</v>
      </c>
      <c r="H5474" s="2">
        <f t="shared" si="171"/>
        <v>0.47307554398148144</v>
      </c>
    </row>
    <row r="5475" spans="1:8">
      <c r="A5475" t="s">
        <v>0</v>
      </c>
      <c r="B5475">
        <v>1336</v>
      </c>
      <c r="C5475">
        <v>4442</v>
      </c>
      <c r="D5475">
        <v>1311844874242</v>
      </c>
      <c r="E5475">
        <v>0</v>
      </c>
      <c r="G5475" s="1">
        <f t="shared" si="170"/>
        <v>40752.389748171299</v>
      </c>
      <c r="H5475" s="2">
        <f t="shared" si="171"/>
        <v>0.47308150462962961</v>
      </c>
    </row>
    <row r="5476" spans="1:8">
      <c r="A5476" t="s">
        <v>0</v>
      </c>
      <c r="B5476">
        <v>1258</v>
      </c>
      <c r="C5476">
        <v>4483</v>
      </c>
      <c r="D5476">
        <v>1311844874757</v>
      </c>
      <c r="E5476">
        <v>0</v>
      </c>
      <c r="G5476" s="1">
        <f t="shared" si="170"/>
        <v>40752.389754131946</v>
      </c>
      <c r="H5476" s="2">
        <f t="shared" si="171"/>
        <v>0.47308746527777779</v>
      </c>
    </row>
    <row r="5477" spans="1:8">
      <c r="A5477" t="s">
        <v>0</v>
      </c>
      <c r="B5477">
        <v>1092</v>
      </c>
      <c r="C5477">
        <v>4438</v>
      </c>
      <c r="D5477">
        <v>1311844875272</v>
      </c>
      <c r="E5477">
        <v>4</v>
      </c>
      <c r="G5477" s="1">
        <f t="shared" si="170"/>
        <v>40752.389760092592</v>
      </c>
      <c r="H5477" s="2">
        <f t="shared" si="171"/>
        <v>0.4730934259259259</v>
      </c>
    </row>
    <row r="5478" spans="1:8">
      <c r="A5478" t="s">
        <v>0</v>
      </c>
      <c r="B5478">
        <v>1035</v>
      </c>
      <c r="C5478">
        <v>4498</v>
      </c>
      <c r="D5478">
        <v>1311844875786</v>
      </c>
      <c r="E5478">
        <v>4</v>
      </c>
      <c r="G5478" s="1">
        <f t="shared" si="170"/>
        <v>40752.38976604167</v>
      </c>
      <c r="H5478" s="2">
        <f t="shared" si="171"/>
        <v>0.47309937499999999</v>
      </c>
    </row>
    <row r="5479" spans="1:8">
      <c r="A5479" t="s">
        <v>0</v>
      </c>
      <c r="B5479">
        <v>1090</v>
      </c>
      <c r="C5479">
        <v>4990</v>
      </c>
      <c r="D5479">
        <v>1311844876301</v>
      </c>
      <c r="E5479">
        <v>0</v>
      </c>
      <c r="G5479" s="1">
        <f t="shared" si="170"/>
        <v>40752.389772002316</v>
      </c>
      <c r="H5479" s="2">
        <f t="shared" si="171"/>
        <v>0.47310533564814811</v>
      </c>
    </row>
    <row r="5480" spans="1:8">
      <c r="A5480" t="s">
        <v>0</v>
      </c>
      <c r="B5480">
        <v>1234</v>
      </c>
      <c r="C5480">
        <v>4374</v>
      </c>
      <c r="D5480">
        <v>1311844876816</v>
      </c>
      <c r="E5480">
        <v>0</v>
      </c>
      <c r="G5480" s="1">
        <f t="shared" si="170"/>
        <v>40752.389777962962</v>
      </c>
      <c r="H5480" s="2">
        <f t="shared" si="171"/>
        <v>0.47311129629629628</v>
      </c>
    </row>
    <row r="5481" spans="1:8">
      <c r="A5481" t="s">
        <v>0</v>
      </c>
      <c r="B5481">
        <v>1112</v>
      </c>
      <c r="C5481">
        <v>4417</v>
      </c>
      <c r="D5481">
        <v>1311844877331</v>
      </c>
      <c r="E5481">
        <v>4</v>
      </c>
      <c r="G5481" s="1">
        <f t="shared" si="170"/>
        <v>40752.389783923609</v>
      </c>
      <c r="H5481" s="2">
        <f t="shared" si="171"/>
        <v>0.47311725694444445</v>
      </c>
    </row>
    <row r="5482" spans="1:8">
      <c r="A5482" t="s">
        <v>0</v>
      </c>
      <c r="B5482">
        <v>990</v>
      </c>
      <c r="C5482">
        <v>4292</v>
      </c>
      <c r="D5482">
        <v>1311844877846</v>
      </c>
      <c r="E5482">
        <v>4</v>
      </c>
      <c r="G5482" s="1">
        <f t="shared" si="170"/>
        <v>40752.389789884255</v>
      </c>
      <c r="H5482" s="2">
        <f t="shared" si="171"/>
        <v>0.47312321759259257</v>
      </c>
    </row>
    <row r="5483" spans="1:8">
      <c r="A5483" t="s">
        <v>0</v>
      </c>
      <c r="B5483">
        <v>995</v>
      </c>
      <c r="C5483">
        <v>4216</v>
      </c>
      <c r="D5483">
        <v>1311844878360</v>
      </c>
      <c r="E5483">
        <v>4</v>
      </c>
      <c r="G5483" s="1">
        <f t="shared" si="170"/>
        <v>40752.389795833333</v>
      </c>
      <c r="H5483" s="2">
        <f t="shared" si="171"/>
        <v>0.47312916666666666</v>
      </c>
    </row>
    <row r="5484" spans="1:8">
      <c r="A5484" t="s">
        <v>0</v>
      </c>
      <c r="B5484">
        <v>1079</v>
      </c>
      <c r="C5484">
        <v>4321</v>
      </c>
      <c r="D5484">
        <v>1311844878875</v>
      </c>
      <c r="E5484">
        <v>4</v>
      </c>
      <c r="G5484" s="1">
        <f t="shared" si="170"/>
        <v>40752.389801793979</v>
      </c>
      <c r="H5484" s="2">
        <f t="shared" si="171"/>
        <v>0.47313512731481477</v>
      </c>
    </row>
    <row r="5485" spans="1:8">
      <c r="A5485" t="s">
        <v>0</v>
      </c>
      <c r="B5485">
        <v>1095</v>
      </c>
      <c r="C5485">
        <v>4393</v>
      </c>
      <c r="D5485">
        <v>1311844879390</v>
      </c>
      <c r="E5485">
        <v>4</v>
      </c>
      <c r="G5485" s="1">
        <f t="shared" si="170"/>
        <v>40752.389807754633</v>
      </c>
      <c r="H5485" s="2">
        <f t="shared" si="171"/>
        <v>0.47314108796296295</v>
      </c>
    </row>
    <row r="5486" spans="1:8">
      <c r="A5486" t="s">
        <v>0</v>
      </c>
      <c r="B5486">
        <v>20</v>
      </c>
      <c r="C5486">
        <v>4553</v>
      </c>
      <c r="D5486">
        <v>1311844879952</v>
      </c>
      <c r="E5486">
        <v>0</v>
      </c>
      <c r="G5486" s="1">
        <f t="shared" si="170"/>
        <v>40752.389814259259</v>
      </c>
      <c r="H5486" s="2">
        <f t="shared" si="171"/>
        <v>0.47314759259259259</v>
      </c>
    </row>
    <row r="5487" spans="1:8">
      <c r="A5487" t="s">
        <v>0</v>
      </c>
      <c r="B5487">
        <v>876</v>
      </c>
      <c r="C5487">
        <v>4352</v>
      </c>
      <c r="D5487">
        <v>1311844880466</v>
      </c>
      <c r="E5487">
        <v>4</v>
      </c>
      <c r="G5487" s="1">
        <f t="shared" si="170"/>
        <v>40752.389820208336</v>
      </c>
      <c r="H5487" s="2">
        <f t="shared" si="171"/>
        <v>0.47315354166666662</v>
      </c>
    </row>
    <row r="5488" spans="1:8">
      <c r="A5488" t="s">
        <v>0</v>
      </c>
      <c r="B5488">
        <v>1060</v>
      </c>
      <c r="C5488">
        <v>4350</v>
      </c>
      <c r="D5488">
        <v>1311844880981</v>
      </c>
      <c r="E5488">
        <v>4</v>
      </c>
      <c r="G5488" s="1">
        <f t="shared" si="170"/>
        <v>40752.389826168983</v>
      </c>
      <c r="H5488" s="2">
        <f t="shared" si="171"/>
        <v>0.47315950231481479</v>
      </c>
    </row>
    <row r="5489" spans="1:8">
      <c r="A5489" t="s">
        <v>0</v>
      </c>
      <c r="B5489">
        <v>991</v>
      </c>
      <c r="C5489">
        <v>4440</v>
      </c>
      <c r="D5489">
        <v>1311844881496</v>
      </c>
      <c r="E5489">
        <v>4</v>
      </c>
      <c r="G5489" s="1">
        <f t="shared" si="170"/>
        <v>40752.389832129629</v>
      </c>
      <c r="H5489" s="2">
        <f t="shared" si="171"/>
        <v>0.47316546296296297</v>
      </c>
    </row>
    <row r="5490" spans="1:8">
      <c r="A5490" t="s">
        <v>0</v>
      </c>
      <c r="B5490">
        <v>990</v>
      </c>
      <c r="C5490">
        <v>4289</v>
      </c>
      <c r="D5490">
        <v>1311844882011</v>
      </c>
      <c r="E5490">
        <v>4</v>
      </c>
      <c r="G5490" s="1">
        <f t="shared" si="170"/>
        <v>40752.389838090276</v>
      </c>
      <c r="H5490" s="2">
        <f t="shared" si="171"/>
        <v>0.47317142361111109</v>
      </c>
    </row>
    <row r="5491" spans="1:8">
      <c r="A5491" t="s">
        <v>0</v>
      </c>
      <c r="B5491">
        <v>1030</v>
      </c>
      <c r="C5491">
        <v>4106</v>
      </c>
      <c r="D5491">
        <v>1311844882526</v>
      </c>
      <c r="E5491">
        <v>0</v>
      </c>
      <c r="G5491" s="1">
        <f t="shared" si="170"/>
        <v>40752.389844050929</v>
      </c>
      <c r="H5491" s="2">
        <f t="shared" si="171"/>
        <v>0.47317738425925926</v>
      </c>
    </row>
    <row r="5492" spans="1:8">
      <c r="A5492" t="s">
        <v>0</v>
      </c>
      <c r="B5492">
        <v>905</v>
      </c>
      <c r="C5492">
        <v>4528</v>
      </c>
      <c r="D5492">
        <v>1311844883040</v>
      </c>
      <c r="E5492">
        <v>4</v>
      </c>
      <c r="G5492" s="1">
        <f t="shared" si="170"/>
        <v>40752.38985</v>
      </c>
      <c r="H5492" s="2">
        <f t="shared" si="171"/>
        <v>0.47318333333333329</v>
      </c>
    </row>
    <row r="5493" spans="1:8">
      <c r="A5493" t="s">
        <v>0</v>
      </c>
      <c r="B5493">
        <v>1094</v>
      </c>
      <c r="C5493">
        <v>4591</v>
      </c>
      <c r="D5493">
        <v>1311844883555</v>
      </c>
      <c r="E5493">
        <v>4</v>
      </c>
      <c r="G5493" s="1">
        <f t="shared" si="170"/>
        <v>40752.389855960646</v>
      </c>
      <c r="H5493" s="2">
        <f t="shared" si="171"/>
        <v>0.47318929398148146</v>
      </c>
    </row>
    <row r="5494" spans="1:8">
      <c r="A5494" t="s">
        <v>0</v>
      </c>
      <c r="B5494">
        <v>860</v>
      </c>
      <c r="C5494">
        <v>4665</v>
      </c>
      <c r="D5494">
        <v>1311844884070</v>
      </c>
      <c r="E5494">
        <v>4</v>
      </c>
      <c r="G5494" s="1">
        <f t="shared" si="170"/>
        <v>40752.3898619213</v>
      </c>
      <c r="H5494" s="2">
        <f t="shared" si="171"/>
        <v>0.47319525462962964</v>
      </c>
    </row>
    <row r="5495" spans="1:8">
      <c r="A5495" t="s">
        <v>0</v>
      </c>
      <c r="B5495">
        <v>992</v>
      </c>
      <c r="C5495">
        <v>4370</v>
      </c>
      <c r="D5495">
        <v>1311844884585</v>
      </c>
      <c r="E5495">
        <v>4</v>
      </c>
      <c r="G5495" s="1">
        <f t="shared" si="170"/>
        <v>40752.389867881946</v>
      </c>
      <c r="H5495" s="2">
        <f t="shared" si="171"/>
        <v>0.47320121527777775</v>
      </c>
    </row>
    <row r="5496" spans="1:8">
      <c r="A5496" t="s">
        <v>0</v>
      </c>
      <c r="B5496">
        <v>242</v>
      </c>
      <c r="C5496">
        <v>4742</v>
      </c>
      <c r="D5496">
        <v>1311844885100</v>
      </c>
      <c r="E5496">
        <v>0</v>
      </c>
      <c r="G5496" s="1">
        <f t="shared" si="170"/>
        <v>40752.389873842592</v>
      </c>
      <c r="H5496" s="2">
        <f t="shared" si="171"/>
        <v>0.47320717592592593</v>
      </c>
    </row>
    <row r="5497" spans="1:8">
      <c r="A5497" t="s">
        <v>0</v>
      </c>
      <c r="B5497">
        <v>906</v>
      </c>
      <c r="C5497">
        <v>4242</v>
      </c>
      <c r="D5497">
        <v>1311844885614</v>
      </c>
      <c r="E5497">
        <v>4</v>
      </c>
      <c r="G5497" s="1">
        <f t="shared" si="170"/>
        <v>40752.38987979167</v>
      </c>
      <c r="H5497" s="2">
        <f t="shared" si="171"/>
        <v>0.47321312499999996</v>
      </c>
    </row>
    <row r="5498" spans="1:8">
      <c r="A5498" t="s">
        <v>0</v>
      </c>
      <c r="B5498">
        <v>987</v>
      </c>
      <c r="C5498">
        <v>4331</v>
      </c>
      <c r="D5498">
        <v>1311844886129</v>
      </c>
      <c r="E5498">
        <v>4</v>
      </c>
      <c r="G5498" s="1">
        <f t="shared" si="170"/>
        <v>40752.389885752316</v>
      </c>
      <c r="H5498" s="2">
        <f t="shared" si="171"/>
        <v>0.47321908564814813</v>
      </c>
    </row>
    <row r="5499" spans="1:8">
      <c r="A5499" t="s">
        <v>0</v>
      </c>
      <c r="B5499">
        <v>1029</v>
      </c>
      <c r="C5499">
        <v>4482</v>
      </c>
      <c r="D5499">
        <v>1311844886644</v>
      </c>
      <c r="E5499">
        <v>4</v>
      </c>
      <c r="G5499" s="1">
        <f t="shared" si="170"/>
        <v>40752.389891712963</v>
      </c>
      <c r="H5499" s="2">
        <f t="shared" si="171"/>
        <v>0.4732250462962963</v>
      </c>
    </row>
    <row r="5500" spans="1:8">
      <c r="A5500" t="s">
        <v>0</v>
      </c>
      <c r="B5500">
        <v>1015</v>
      </c>
      <c r="C5500">
        <v>4354</v>
      </c>
      <c r="D5500">
        <v>1311844887159</v>
      </c>
      <c r="E5500">
        <v>4</v>
      </c>
      <c r="G5500" s="1">
        <f t="shared" si="170"/>
        <v>40752.389897673609</v>
      </c>
      <c r="H5500" s="2">
        <f t="shared" si="171"/>
        <v>0.47323100694444442</v>
      </c>
    </row>
    <row r="5501" spans="1:8">
      <c r="A5501" t="s">
        <v>0</v>
      </c>
      <c r="B5501">
        <v>799</v>
      </c>
      <c r="C5501">
        <v>4610</v>
      </c>
      <c r="D5501">
        <v>1311844887674</v>
      </c>
      <c r="E5501">
        <v>4</v>
      </c>
      <c r="G5501" s="1">
        <f t="shared" si="170"/>
        <v>40752.389903634263</v>
      </c>
      <c r="H5501" s="2">
        <f t="shared" si="171"/>
        <v>0.47323696759259259</v>
      </c>
    </row>
    <row r="5502" spans="1:8">
      <c r="A5502" t="s">
        <v>0</v>
      </c>
      <c r="B5502">
        <v>848</v>
      </c>
      <c r="C5502">
        <v>4385</v>
      </c>
      <c r="D5502">
        <v>1311844888188</v>
      </c>
      <c r="E5502">
        <v>4</v>
      </c>
      <c r="G5502" s="1">
        <f t="shared" si="170"/>
        <v>40752.389909583333</v>
      </c>
      <c r="H5502" s="2">
        <f t="shared" si="171"/>
        <v>0.47324291666666662</v>
      </c>
    </row>
    <row r="5503" spans="1:8">
      <c r="A5503" t="s">
        <v>0</v>
      </c>
      <c r="B5503">
        <v>871</v>
      </c>
      <c r="C5503">
        <v>4442</v>
      </c>
      <c r="D5503">
        <v>1311844888703</v>
      </c>
      <c r="E5503">
        <v>4</v>
      </c>
      <c r="G5503" s="1">
        <f t="shared" si="170"/>
        <v>40752.389915543987</v>
      </c>
      <c r="H5503" s="2">
        <f t="shared" si="171"/>
        <v>0.4732488773148148</v>
      </c>
    </row>
    <row r="5504" spans="1:8">
      <c r="A5504" t="s">
        <v>0</v>
      </c>
      <c r="B5504">
        <v>1061</v>
      </c>
      <c r="C5504">
        <v>4530</v>
      </c>
      <c r="D5504">
        <v>1311844889218</v>
      </c>
      <c r="E5504">
        <v>4</v>
      </c>
      <c r="G5504" s="1">
        <f t="shared" si="170"/>
        <v>40752.389921504626</v>
      </c>
      <c r="H5504" s="2">
        <f t="shared" si="171"/>
        <v>0.47325483796296297</v>
      </c>
    </row>
    <row r="5505" spans="1:8">
      <c r="A5505" t="s">
        <v>0</v>
      </c>
      <c r="B5505">
        <v>908</v>
      </c>
      <c r="C5505">
        <v>4522</v>
      </c>
      <c r="D5505">
        <v>1311844889733</v>
      </c>
      <c r="E5505">
        <v>4</v>
      </c>
      <c r="G5505" s="1">
        <f t="shared" ref="G5505:G5568" si="172">D5505/1000/24/3600+25569</f>
        <v>40752.389927465279</v>
      </c>
      <c r="H5505" s="2">
        <f t="shared" ref="H5505:H5568" si="173">MOD(D5505,60*60*24*1000)/(1000*60*60*24)+2/24</f>
        <v>0.47326079861111109</v>
      </c>
    </row>
    <row r="5506" spans="1:8">
      <c r="A5506" t="s">
        <v>0</v>
      </c>
      <c r="B5506">
        <v>913</v>
      </c>
      <c r="C5506">
        <v>4322</v>
      </c>
      <c r="D5506">
        <v>1311844890248</v>
      </c>
      <c r="E5506">
        <v>4</v>
      </c>
      <c r="G5506" s="1">
        <f t="shared" si="172"/>
        <v>40752.389933425926</v>
      </c>
      <c r="H5506" s="2">
        <f t="shared" si="173"/>
        <v>0.47326675925925926</v>
      </c>
    </row>
    <row r="5507" spans="1:8">
      <c r="A5507" t="s">
        <v>0</v>
      </c>
      <c r="B5507">
        <v>854</v>
      </c>
      <c r="C5507">
        <v>4505</v>
      </c>
      <c r="D5507">
        <v>1311844890762</v>
      </c>
      <c r="E5507">
        <v>4</v>
      </c>
      <c r="G5507" s="1">
        <f t="shared" si="172"/>
        <v>40752.389939375003</v>
      </c>
      <c r="H5507" s="2">
        <f t="shared" si="173"/>
        <v>0.47327270833333329</v>
      </c>
    </row>
    <row r="5508" spans="1:8">
      <c r="A5508" t="s">
        <v>0</v>
      </c>
      <c r="B5508">
        <v>834</v>
      </c>
      <c r="C5508">
        <v>4520</v>
      </c>
      <c r="D5508">
        <v>1311844891277</v>
      </c>
      <c r="E5508">
        <v>4</v>
      </c>
      <c r="G5508" s="1">
        <f t="shared" si="172"/>
        <v>40752.389945335643</v>
      </c>
      <c r="H5508" s="2">
        <f t="shared" si="173"/>
        <v>0.47327866898148147</v>
      </c>
    </row>
    <row r="5509" spans="1:8">
      <c r="A5509" t="s">
        <v>0</v>
      </c>
      <c r="B5509">
        <v>985</v>
      </c>
      <c r="C5509">
        <v>4311</v>
      </c>
      <c r="D5509">
        <v>1311844891792</v>
      </c>
      <c r="E5509">
        <v>4</v>
      </c>
      <c r="G5509" s="1">
        <f t="shared" si="172"/>
        <v>40752.389951296296</v>
      </c>
      <c r="H5509" s="2">
        <f t="shared" si="173"/>
        <v>0.47328462962962964</v>
      </c>
    </row>
    <row r="5510" spans="1:8">
      <c r="A5510" t="s">
        <v>0</v>
      </c>
      <c r="B5510">
        <v>965</v>
      </c>
      <c r="C5510">
        <v>4397</v>
      </c>
      <c r="D5510">
        <v>1311844892307</v>
      </c>
      <c r="E5510">
        <v>4</v>
      </c>
      <c r="G5510" s="1">
        <f t="shared" si="172"/>
        <v>40752.389957256943</v>
      </c>
      <c r="H5510" s="2">
        <f t="shared" si="173"/>
        <v>0.47329059027777776</v>
      </c>
    </row>
    <row r="5511" spans="1:8">
      <c r="A5511" t="s">
        <v>0</v>
      </c>
      <c r="B5511">
        <v>1065</v>
      </c>
      <c r="C5511">
        <v>4399</v>
      </c>
      <c r="D5511">
        <v>1311844892822</v>
      </c>
      <c r="E5511">
        <v>4</v>
      </c>
      <c r="G5511" s="1">
        <f t="shared" si="172"/>
        <v>40752.389963217589</v>
      </c>
      <c r="H5511" s="2">
        <f t="shared" si="173"/>
        <v>0.47329655092592593</v>
      </c>
    </row>
    <row r="5512" spans="1:8">
      <c r="A5512" t="s">
        <v>0</v>
      </c>
      <c r="B5512">
        <v>1000</v>
      </c>
      <c r="C5512">
        <v>4324</v>
      </c>
      <c r="D5512">
        <v>1311844893336</v>
      </c>
      <c r="E5512">
        <v>4</v>
      </c>
      <c r="G5512" s="1">
        <f t="shared" si="172"/>
        <v>40752.389969166667</v>
      </c>
      <c r="H5512" s="2">
        <f t="shared" si="173"/>
        <v>0.47330249999999996</v>
      </c>
    </row>
    <row r="5513" spans="1:8">
      <c r="A5513" t="s">
        <v>0</v>
      </c>
      <c r="B5513">
        <v>864</v>
      </c>
      <c r="C5513">
        <v>4391</v>
      </c>
      <c r="D5513">
        <v>1311844893851</v>
      </c>
      <c r="E5513">
        <v>4</v>
      </c>
      <c r="G5513" s="1">
        <f t="shared" si="172"/>
        <v>40752.389975127313</v>
      </c>
      <c r="H5513" s="2">
        <f t="shared" si="173"/>
        <v>0.47330846064814813</v>
      </c>
    </row>
    <row r="5514" spans="1:8">
      <c r="A5514" t="s">
        <v>0</v>
      </c>
      <c r="B5514">
        <v>856</v>
      </c>
      <c r="C5514">
        <v>4510</v>
      </c>
      <c r="D5514">
        <v>1311844894366</v>
      </c>
      <c r="E5514">
        <v>4</v>
      </c>
      <c r="G5514" s="1">
        <f t="shared" si="172"/>
        <v>40752.389981087959</v>
      </c>
      <c r="H5514" s="2">
        <f t="shared" si="173"/>
        <v>0.47331442129629625</v>
      </c>
    </row>
    <row r="5515" spans="1:8">
      <c r="A5515" t="s">
        <v>0</v>
      </c>
      <c r="B5515">
        <v>986</v>
      </c>
      <c r="C5515">
        <v>4358</v>
      </c>
      <c r="D5515">
        <v>1311844894881</v>
      </c>
      <c r="E5515">
        <v>4</v>
      </c>
      <c r="G5515" s="1">
        <f t="shared" si="172"/>
        <v>40752.389987048613</v>
      </c>
      <c r="H5515" s="2">
        <f t="shared" si="173"/>
        <v>0.47332038194444442</v>
      </c>
    </row>
    <row r="5516" spans="1:8">
      <c r="A5516" t="s">
        <v>0</v>
      </c>
      <c r="B5516">
        <v>1068</v>
      </c>
      <c r="C5516">
        <v>4337</v>
      </c>
      <c r="D5516">
        <v>1311844895396</v>
      </c>
      <c r="E5516">
        <v>4</v>
      </c>
      <c r="G5516" s="1">
        <f t="shared" si="172"/>
        <v>40752.389993009259</v>
      </c>
      <c r="H5516" s="2">
        <f t="shared" si="173"/>
        <v>0.4733263425925926</v>
      </c>
    </row>
    <row r="5517" spans="1:8">
      <c r="A5517" t="s">
        <v>0</v>
      </c>
      <c r="B5517">
        <v>839</v>
      </c>
      <c r="C5517">
        <v>4546</v>
      </c>
      <c r="D5517">
        <v>1311844895910</v>
      </c>
      <c r="E5517">
        <v>4</v>
      </c>
      <c r="G5517" s="1">
        <f t="shared" si="172"/>
        <v>40752.389998958337</v>
      </c>
      <c r="H5517" s="2">
        <f t="shared" si="173"/>
        <v>0.47333229166666663</v>
      </c>
    </row>
    <row r="5518" spans="1:8">
      <c r="A5518" t="s">
        <v>0</v>
      </c>
      <c r="B5518">
        <v>928</v>
      </c>
      <c r="C5518">
        <v>4343</v>
      </c>
      <c r="D5518">
        <v>1311844896425</v>
      </c>
      <c r="E5518">
        <v>4</v>
      </c>
      <c r="G5518" s="1">
        <f t="shared" si="172"/>
        <v>40752.390004918983</v>
      </c>
      <c r="H5518" s="2">
        <f t="shared" si="173"/>
        <v>0.4733382523148148</v>
      </c>
    </row>
    <row r="5519" spans="1:8">
      <c r="A5519" t="s">
        <v>0</v>
      </c>
      <c r="B5519">
        <v>1138</v>
      </c>
      <c r="C5519">
        <v>4224</v>
      </c>
      <c r="D5519">
        <v>1311844896940</v>
      </c>
      <c r="E5519">
        <v>4</v>
      </c>
      <c r="G5519" s="1">
        <f t="shared" si="172"/>
        <v>40752.39001087963</v>
      </c>
      <c r="H5519" s="2">
        <f t="shared" si="173"/>
        <v>0.47334421296296292</v>
      </c>
    </row>
    <row r="5520" spans="1:8">
      <c r="A5520" t="s">
        <v>0</v>
      </c>
      <c r="B5520">
        <v>954</v>
      </c>
      <c r="C5520">
        <v>4583</v>
      </c>
      <c r="D5520">
        <v>1311844897455</v>
      </c>
      <c r="E5520">
        <v>4</v>
      </c>
      <c r="G5520" s="1">
        <f t="shared" si="172"/>
        <v>40752.390016840276</v>
      </c>
      <c r="H5520" s="2">
        <f t="shared" si="173"/>
        <v>0.47335017361111109</v>
      </c>
    </row>
    <row r="5521" spans="1:8">
      <c r="A5521" t="s">
        <v>0</v>
      </c>
      <c r="B5521">
        <v>978</v>
      </c>
      <c r="C5521">
        <v>4657</v>
      </c>
      <c r="D5521">
        <v>1311844897970</v>
      </c>
      <c r="E5521">
        <v>4</v>
      </c>
      <c r="G5521" s="1">
        <f t="shared" si="172"/>
        <v>40752.39002280093</v>
      </c>
      <c r="H5521" s="2">
        <f t="shared" si="173"/>
        <v>0.47335613425925926</v>
      </c>
    </row>
    <row r="5522" spans="1:8">
      <c r="A5522" t="s">
        <v>0</v>
      </c>
      <c r="B5522">
        <v>845</v>
      </c>
      <c r="C5522">
        <v>4460</v>
      </c>
      <c r="D5522">
        <v>1311844898484</v>
      </c>
      <c r="E5522">
        <v>4</v>
      </c>
      <c r="G5522" s="1">
        <f t="shared" si="172"/>
        <v>40752.39002875</v>
      </c>
      <c r="H5522" s="2">
        <f t="shared" si="173"/>
        <v>0.47336208333333329</v>
      </c>
    </row>
    <row r="5523" spans="1:8">
      <c r="A5523" t="s">
        <v>0</v>
      </c>
      <c r="B5523">
        <v>959</v>
      </c>
      <c r="C5523">
        <v>4315</v>
      </c>
      <c r="D5523">
        <v>1311844898999</v>
      </c>
      <c r="E5523">
        <v>4</v>
      </c>
      <c r="G5523" s="1">
        <f t="shared" si="172"/>
        <v>40752.390034710646</v>
      </c>
      <c r="H5523" s="2">
        <f t="shared" si="173"/>
        <v>0.47336804398148147</v>
      </c>
    </row>
    <row r="5524" spans="1:8">
      <c r="A5524" t="s">
        <v>0</v>
      </c>
      <c r="B5524">
        <v>1002</v>
      </c>
      <c r="C5524">
        <v>4533</v>
      </c>
      <c r="D5524">
        <v>1311844899514</v>
      </c>
      <c r="E5524">
        <v>4</v>
      </c>
      <c r="G5524" s="1">
        <f t="shared" si="172"/>
        <v>40752.390040671293</v>
      </c>
      <c r="H5524" s="2">
        <f t="shared" si="173"/>
        <v>0.47337400462962959</v>
      </c>
    </row>
    <row r="5525" spans="1:8">
      <c r="A5525" t="s">
        <v>0</v>
      </c>
      <c r="B5525">
        <v>926</v>
      </c>
      <c r="C5525">
        <v>4497</v>
      </c>
      <c r="D5525">
        <v>1311844900029</v>
      </c>
      <c r="E5525">
        <v>4</v>
      </c>
      <c r="G5525" s="1">
        <f t="shared" si="172"/>
        <v>40752.390046631946</v>
      </c>
      <c r="H5525" s="2">
        <f t="shared" si="173"/>
        <v>0.47337996527777776</v>
      </c>
    </row>
    <row r="5526" spans="1:8">
      <c r="A5526" t="s">
        <v>0</v>
      </c>
      <c r="B5526">
        <v>969</v>
      </c>
      <c r="C5526">
        <v>4452</v>
      </c>
      <c r="D5526">
        <v>1311844900544</v>
      </c>
      <c r="E5526">
        <v>4</v>
      </c>
      <c r="G5526" s="1">
        <f t="shared" si="172"/>
        <v>40752.390052592593</v>
      </c>
      <c r="H5526" s="2">
        <f t="shared" si="173"/>
        <v>0.47338592592592593</v>
      </c>
    </row>
    <row r="5527" spans="1:8">
      <c r="A5527" t="s">
        <v>0</v>
      </c>
      <c r="B5527">
        <v>808</v>
      </c>
      <c r="C5527">
        <v>4520</v>
      </c>
      <c r="D5527">
        <v>1311844901058</v>
      </c>
      <c r="E5527">
        <v>4</v>
      </c>
      <c r="G5527" s="1">
        <f t="shared" si="172"/>
        <v>40752.39005854167</v>
      </c>
      <c r="H5527" s="2">
        <f t="shared" si="173"/>
        <v>0.47339187499999996</v>
      </c>
    </row>
    <row r="5528" spans="1:8">
      <c r="A5528" t="s">
        <v>0</v>
      </c>
      <c r="B5528">
        <v>1130</v>
      </c>
      <c r="C5528">
        <v>4259</v>
      </c>
      <c r="D5528">
        <v>1311844901573</v>
      </c>
      <c r="E5528">
        <v>4</v>
      </c>
      <c r="G5528" s="1">
        <f t="shared" si="172"/>
        <v>40752.390064502317</v>
      </c>
      <c r="H5528" s="2">
        <f t="shared" si="173"/>
        <v>0.47339783564814814</v>
      </c>
    </row>
    <row r="5529" spans="1:8">
      <c r="A5529" t="s">
        <v>0</v>
      </c>
      <c r="B5529">
        <v>1031</v>
      </c>
      <c r="C5529">
        <v>4369</v>
      </c>
      <c r="D5529">
        <v>1311844902088</v>
      </c>
      <c r="E5529">
        <v>4</v>
      </c>
      <c r="G5529" s="1">
        <f t="shared" si="172"/>
        <v>40752.390070462963</v>
      </c>
      <c r="H5529" s="2">
        <f t="shared" si="173"/>
        <v>0.47340379629629625</v>
      </c>
    </row>
    <row r="5530" spans="1:8">
      <c r="A5530" t="s">
        <v>0</v>
      </c>
      <c r="B5530">
        <v>1051</v>
      </c>
      <c r="C5530">
        <v>4436</v>
      </c>
      <c r="D5530">
        <v>1311844902603</v>
      </c>
      <c r="E5530">
        <v>4</v>
      </c>
      <c r="G5530" s="1">
        <f t="shared" si="172"/>
        <v>40752.39007642361</v>
      </c>
      <c r="H5530" s="2">
        <f t="shared" si="173"/>
        <v>0.47340975694444443</v>
      </c>
    </row>
    <row r="5531" spans="1:8">
      <c r="A5531" t="s">
        <v>0</v>
      </c>
      <c r="B5531">
        <v>925</v>
      </c>
      <c r="C5531">
        <v>4569</v>
      </c>
      <c r="D5531">
        <v>1311844903118</v>
      </c>
      <c r="E5531">
        <v>4</v>
      </c>
      <c r="G5531" s="1">
        <f t="shared" si="172"/>
        <v>40752.390082384256</v>
      </c>
      <c r="H5531" s="2">
        <f t="shared" si="173"/>
        <v>0.4734157175925926</v>
      </c>
    </row>
    <row r="5532" spans="1:8">
      <c r="A5532" t="s">
        <v>0</v>
      </c>
      <c r="B5532">
        <v>986</v>
      </c>
      <c r="C5532">
        <v>4601</v>
      </c>
      <c r="D5532">
        <v>1311844903632</v>
      </c>
      <c r="E5532">
        <v>4</v>
      </c>
      <c r="G5532" s="1">
        <f t="shared" si="172"/>
        <v>40752.390088333334</v>
      </c>
      <c r="H5532" s="2">
        <f t="shared" si="173"/>
        <v>0.47342166666666663</v>
      </c>
    </row>
    <row r="5533" spans="1:8">
      <c r="A5533" t="s">
        <v>0</v>
      </c>
      <c r="B5533">
        <v>876</v>
      </c>
      <c r="C5533">
        <v>4490</v>
      </c>
      <c r="D5533">
        <v>1311844904147</v>
      </c>
      <c r="E5533">
        <v>4</v>
      </c>
      <c r="G5533" s="1">
        <f t="shared" si="172"/>
        <v>40752.39009429398</v>
      </c>
      <c r="H5533" s="2">
        <f t="shared" si="173"/>
        <v>0.4734276273148148</v>
      </c>
    </row>
    <row r="5534" spans="1:8">
      <c r="A5534" t="s">
        <v>0</v>
      </c>
      <c r="B5534">
        <v>1258</v>
      </c>
      <c r="C5534">
        <v>4332</v>
      </c>
      <c r="D5534">
        <v>1311844904662</v>
      </c>
      <c r="E5534">
        <v>0</v>
      </c>
      <c r="G5534" s="1">
        <f t="shared" si="172"/>
        <v>40752.390100254634</v>
      </c>
      <c r="H5534" s="2">
        <f t="shared" si="173"/>
        <v>0.47343358796296292</v>
      </c>
    </row>
    <row r="5535" spans="1:8">
      <c r="A5535" t="s">
        <v>0</v>
      </c>
      <c r="B5535">
        <v>1061</v>
      </c>
      <c r="C5535">
        <v>4311</v>
      </c>
      <c r="D5535">
        <v>1311844905177</v>
      </c>
      <c r="E5535">
        <v>4</v>
      </c>
      <c r="G5535" s="1">
        <f t="shared" si="172"/>
        <v>40752.39010621528</v>
      </c>
      <c r="H5535" s="2">
        <f t="shared" si="173"/>
        <v>0.47343954861111109</v>
      </c>
    </row>
    <row r="5536" spans="1:8">
      <c r="A5536" t="s">
        <v>0</v>
      </c>
      <c r="B5536">
        <v>905</v>
      </c>
      <c r="C5536">
        <v>4702</v>
      </c>
      <c r="D5536">
        <v>1311844905692</v>
      </c>
      <c r="E5536">
        <v>4</v>
      </c>
      <c r="G5536" s="1">
        <f t="shared" si="172"/>
        <v>40752.390112175926</v>
      </c>
      <c r="H5536" s="2">
        <f t="shared" si="173"/>
        <v>0.47344550925925927</v>
      </c>
    </row>
    <row r="5537" spans="1:8">
      <c r="A5537" t="s">
        <v>0</v>
      </c>
      <c r="B5537">
        <v>1106</v>
      </c>
      <c r="C5537">
        <v>4387</v>
      </c>
      <c r="D5537">
        <v>1311844906206</v>
      </c>
      <c r="E5537">
        <v>4</v>
      </c>
      <c r="G5537" s="1">
        <f t="shared" si="172"/>
        <v>40752.390118124997</v>
      </c>
      <c r="H5537" s="2">
        <f t="shared" si="173"/>
        <v>0.4734514583333333</v>
      </c>
    </row>
    <row r="5538" spans="1:8">
      <c r="A5538" t="s">
        <v>0</v>
      </c>
      <c r="B5538">
        <v>1179</v>
      </c>
      <c r="C5538">
        <v>4484</v>
      </c>
      <c r="D5538">
        <v>1311844906721</v>
      </c>
      <c r="E5538">
        <v>4</v>
      </c>
      <c r="G5538" s="1">
        <f t="shared" si="172"/>
        <v>40752.39012408565</v>
      </c>
      <c r="H5538" s="2">
        <f t="shared" si="173"/>
        <v>0.47345741898148147</v>
      </c>
    </row>
    <row r="5539" spans="1:8">
      <c r="A5539" t="s">
        <v>0</v>
      </c>
      <c r="B5539">
        <v>1393</v>
      </c>
      <c r="C5539">
        <v>4744</v>
      </c>
      <c r="D5539">
        <v>1311844907236</v>
      </c>
      <c r="E5539">
        <v>0</v>
      </c>
      <c r="G5539" s="1">
        <f t="shared" si="172"/>
        <v>40752.390130046297</v>
      </c>
      <c r="H5539" s="2">
        <f t="shared" si="173"/>
        <v>0.47346337962962959</v>
      </c>
    </row>
    <row r="5540" spans="1:8">
      <c r="A5540" t="s">
        <v>0</v>
      </c>
      <c r="B5540">
        <v>1639</v>
      </c>
      <c r="C5540">
        <v>4537</v>
      </c>
      <c r="D5540">
        <v>1311844907751</v>
      </c>
      <c r="E5540">
        <v>0</v>
      </c>
      <c r="G5540" s="1">
        <f t="shared" si="172"/>
        <v>40752.390136006943</v>
      </c>
      <c r="H5540" s="2">
        <f t="shared" si="173"/>
        <v>0.47346934027777776</v>
      </c>
    </row>
    <row r="5541" spans="1:8">
      <c r="A5541" t="s">
        <v>0</v>
      </c>
      <c r="B5541">
        <v>1949</v>
      </c>
      <c r="C5541">
        <v>4436</v>
      </c>
      <c r="D5541">
        <v>1311844908266</v>
      </c>
      <c r="E5541">
        <v>0</v>
      </c>
      <c r="G5541" s="1">
        <f t="shared" si="172"/>
        <v>40752.390141967597</v>
      </c>
      <c r="H5541" s="2">
        <f t="shared" si="173"/>
        <v>0.47347530092592593</v>
      </c>
    </row>
    <row r="5542" spans="1:8">
      <c r="A5542" t="s">
        <v>0</v>
      </c>
      <c r="B5542">
        <v>2372</v>
      </c>
      <c r="C5542">
        <v>4389</v>
      </c>
      <c r="D5542">
        <v>1311844908781</v>
      </c>
      <c r="E5542">
        <v>0</v>
      </c>
      <c r="G5542" s="1">
        <f t="shared" si="172"/>
        <v>40752.390147928236</v>
      </c>
      <c r="H5542" s="2">
        <f t="shared" si="173"/>
        <v>0.47348126157407405</v>
      </c>
    </row>
    <row r="5543" spans="1:8">
      <c r="A5543" t="s">
        <v>0</v>
      </c>
      <c r="B5543">
        <v>2606</v>
      </c>
      <c r="C5543">
        <v>4531</v>
      </c>
      <c r="D5543">
        <v>1311844909295</v>
      </c>
      <c r="E5543">
        <v>0</v>
      </c>
      <c r="G5543" s="1">
        <f t="shared" si="172"/>
        <v>40752.390153877313</v>
      </c>
      <c r="H5543" s="2">
        <f t="shared" si="173"/>
        <v>0.47348721064814814</v>
      </c>
    </row>
    <row r="5544" spans="1:8">
      <c r="A5544" t="s">
        <v>0</v>
      </c>
      <c r="B5544">
        <v>2867</v>
      </c>
      <c r="C5544">
        <v>4315</v>
      </c>
      <c r="D5544">
        <v>1311844909810</v>
      </c>
      <c r="E5544">
        <v>0</v>
      </c>
      <c r="G5544" s="1">
        <f t="shared" si="172"/>
        <v>40752.39015983796</v>
      </c>
      <c r="H5544" s="2">
        <f t="shared" si="173"/>
        <v>0.47349317129629626</v>
      </c>
    </row>
    <row r="5545" spans="1:8">
      <c r="A5545" t="s">
        <v>0</v>
      </c>
      <c r="B5545">
        <v>2917</v>
      </c>
      <c r="C5545">
        <v>4190</v>
      </c>
      <c r="D5545">
        <v>1311844910325</v>
      </c>
      <c r="E5545">
        <v>0</v>
      </c>
      <c r="G5545" s="1">
        <f t="shared" si="172"/>
        <v>40752.390165798613</v>
      </c>
      <c r="H5545" s="2">
        <f t="shared" si="173"/>
        <v>0.47349913194444443</v>
      </c>
    </row>
    <row r="5546" spans="1:8">
      <c r="A5546" t="s">
        <v>0</v>
      </c>
      <c r="B5546">
        <v>1943</v>
      </c>
      <c r="C5546">
        <v>4347</v>
      </c>
      <c r="D5546">
        <v>1311844910840</v>
      </c>
      <c r="E5546">
        <v>0</v>
      </c>
      <c r="G5546" s="1">
        <f t="shared" si="172"/>
        <v>40752.39017175926</v>
      </c>
      <c r="H5546" s="2">
        <f t="shared" si="173"/>
        <v>0.47350509259259255</v>
      </c>
    </row>
    <row r="5547" spans="1:8">
      <c r="A5547" t="s">
        <v>0</v>
      </c>
      <c r="B5547">
        <v>3445</v>
      </c>
      <c r="C5547">
        <v>4315</v>
      </c>
      <c r="D5547">
        <v>1311844911355</v>
      </c>
      <c r="E5547">
        <v>0</v>
      </c>
      <c r="G5547" s="1">
        <f t="shared" si="172"/>
        <v>40752.390177719906</v>
      </c>
      <c r="H5547" s="2">
        <f t="shared" si="173"/>
        <v>0.47351105324074072</v>
      </c>
    </row>
    <row r="5548" spans="1:8">
      <c r="A5548" t="s">
        <v>0</v>
      </c>
      <c r="B5548">
        <v>3740</v>
      </c>
      <c r="C5548">
        <v>4457</v>
      </c>
      <c r="D5548">
        <v>1311844911869</v>
      </c>
      <c r="E5548">
        <v>0</v>
      </c>
      <c r="G5548" s="1">
        <f t="shared" si="172"/>
        <v>40752.390183668977</v>
      </c>
      <c r="H5548" s="2">
        <f t="shared" si="173"/>
        <v>0.47351700231481481</v>
      </c>
    </row>
    <row r="5549" spans="1:8">
      <c r="A5549" t="s">
        <v>0</v>
      </c>
      <c r="B5549">
        <v>4703</v>
      </c>
      <c r="C5549">
        <v>4772</v>
      </c>
      <c r="D5549">
        <v>1311844912384</v>
      </c>
      <c r="E5549">
        <v>0</v>
      </c>
      <c r="G5549" s="1">
        <f t="shared" si="172"/>
        <v>40752.39018962963</v>
      </c>
      <c r="H5549" s="2">
        <f t="shared" si="173"/>
        <v>0.47352296296296292</v>
      </c>
    </row>
    <row r="5550" spans="1:8">
      <c r="A5550" t="s">
        <v>0</v>
      </c>
      <c r="B5550">
        <v>4619</v>
      </c>
      <c r="C5550">
        <v>4417</v>
      </c>
      <c r="D5550">
        <v>1311844912899</v>
      </c>
      <c r="E5550">
        <v>0</v>
      </c>
      <c r="G5550" s="1">
        <f t="shared" si="172"/>
        <v>40752.390195590277</v>
      </c>
      <c r="H5550" s="2">
        <f t="shared" si="173"/>
        <v>0.4735289236111111</v>
      </c>
    </row>
    <row r="5551" spans="1:8">
      <c r="A5551" t="s">
        <v>0</v>
      </c>
      <c r="B5551">
        <v>6823</v>
      </c>
      <c r="C5551">
        <v>5330</v>
      </c>
      <c r="D5551">
        <v>1311844913414</v>
      </c>
      <c r="E5551">
        <v>0</v>
      </c>
      <c r="G5551" s="1">
        <f t="shared" si="172"/>
        <v>40752.390201550923</v>
      </c>
      <c r="H5551" s="2">
        <f t="shared" si="173"/>
        <v>0.47353488425925921</v>
      </c>
    </row>
    <row r="5552" spans="1:8">
      <c r="A5552" t="s">
        <v>0</v>
      </c>
      <c r="B5552">
        <v>5853</v>
      </c>
      <c r="C5552">
        <v>4824</v>
      </c>
      <c r="D5552">
        <v>1311844913944</v>
      </c>
      <c r="E5552">
        <v>0</v>
      </c>
      <c r="G5552" s="1">
        <f t="shared" si="172"/>
        <v>40752.390207685181</v>
      </c>
      <c r="H5552" s="2">
        <f t="shared" si="173"/>
        <v>0.47354101851851849</v>
      </c>
    </row>
    <row r="5553" spans="1:8">
      <c r="A5553" t="s">
        <v>0</v>
      </c>
      <c r="B5553">
        <v>5568</v>
      </c>
      <c r="C5553">
        <v>4614</v>
      </c>
      <c r="D5553">
        <v>1311844914459</v>
      </c>
      <c r="E5553">
        <v>0</v>
      </c>
      <c r="G5553" s="1">
        <f t="shared" si="172"/>
        <v>40752.390213645835</v>
      </c>
      <c r="H5553" s="2">
        <f t="shared" si="173"/>
        <v>0.47354697916666666</v>
      </c>
    </row>
    <row r="5554" spans="1:8">
      <c r="A5554" t="s">
        <v>0</v>
      </c>
      <c r="B5554">
        <v>7573</v>
      </c>
      <c r="C5554">
        <v>5417</v>
      </c>
      <c r="D5554">
        <v>1311844914974</v>
      </c>
      <c r="E5554">
        <v>0</v>
      </c>
      <c r="G5554" s="1">
        <f t="shared" si="172"/>
        <v>40752.390219606481</v>
      </c>
      <c r="H5554" s="2">
        <f t="shared" si="173"/>
        <v>0.47355293981481478</v>
      </c>
    </row>
    <row r="5555" spans="1:8">
      <c r="A5555" t="s">
        <v>0</v>
      </c>
      <c r="B5555">
        <v>7282</v>
      </c>
      <c r="C5555">
        <v>5678</v>
      </c>
      <c r="D5555">
        <v>1311844915489</v>
      </c>
      <c r="E5555">
        <v>0</v>
      </c>
      <c r="G5555" s="1">
        <f t="shared" si="172"/>
        <v>40752.390225567127</v>
      </c>
      <c r="H5555" s="2">
        <f t="shared" si="173"/>
        <v>0.47355890046296295</v>
      </c>
    </row>
    <row r="5556" spans="1:8">
      <c r="A5556" t="s">
        <v>0</v>
      </c>
      <c r="B5556">
        <v>6690</v>
      </c>
      <c r="C5556">
        <v>4442</v>
      </c>
      <c r="D5556">
        <v>1311844916003</v>
      </c>
      <c r="E5556">
        <v>0</v>
      </c>
      <c r="G5556" s="1">
        <f t="shared" si="172"/>
        <v>40752.390231516205</v>
      </c>
      <c r="H5556" s="2">
        <f t="shared" si="173"/>
        <v>0.47356484953703704</v>
      </c>
    </row>
    <row r="5557" spans="1:8">
      <c r="A5557" t="s">
        <v>0</v>
      </c>
      <c r="B5557">
        <v>7490</v>
      </c>
      <c r="C5557">
        <v>4103</v>
      </c>
      <c r="D5557">
        <v>1311844916518</v>
      </c>
      <c r="E5557">
        <v>0</v>
      </c>
      <c r="G5557" s="1">
        <f t="shared" si="172"/>
        <v>40752.390237476851</v>
      </c>
      <c r="H5557" s="2">
        <f t="shared" si="173"/>
        <v>0.47357081018518515</v>
      </c>
    </row>
    <row r="5558" spans="1:8">
      <c r="A5558" t="s">
        <v>0</v>
      </c>
      <c r="B5558">
        <v>7608</v>
      </c>
      <c r="C5558">
        <v>4052</v>
      </c>
      <c r="D5558">
        <v>1311844917033</v>
      </c>
      <c r="E5558">
        <v>0</v>
      </c>
      <c r="G5558" s="1">
        <f t="shared" si="172"/>
        <v>40752.390243437498</v>
      </c>
      <c r="H5558" s="2">
        <f t="shared" si="173"/>
        <v>0.47357677083333333</v>
      </c>
    </row>
    <row r="5559" spans="1:8">
      <c r="A5559" t="s">
        <v>0</v>
      </c>
      <c r="B5559">
        <v>6881</v>
      </c>
      <c r="C5559">
        <v>4139</v>
      </c>
      <c r="D5559">
        <v>1311844917548</v>
      </c>
      <c r="E5559">
        <v>0</v>
      </c>
      <c r="G5559" s="1">
        <f t="shared" si="172"/>
        <v>40752.390249398151</v>
      </c>
      <c r="H5559" s="2">
        <f t="shared" si="173"/>
        <v>0.47358273148148144</v>
      </c>
    </row>
    <row r="5560" spans="1:8">
      <c r="A5560" t="s">
        <v>0</v>
      </c>
      <c r="B5560">
        <v>7356</v>
      </c>
      <c r="C5560">
        <v>4724</v>
      </c>
      <c r="D5560">
        <v>1311844918063</v>
      </c>
      <c r="E5560">
        <v>0</v>
      </c>
      <c r="G5560" s="1">
        <f t="shared" si="172"/>
        <v>40752.390255358798</v>
      </c>
      <c r="H5560" s="2">
        <f t="shared" si="173"/>
        <v>0.47358869212962962</v>
      </c>
    </row>
    <row r="5561" spans="1:8">
      <c r="A5561" t="s">
        <v>0</v>
      </c>
      <c r="B5561">
        <v>8471</v>
      </c>
      <c r="C5561">
        <v>3809</v>
      </c>
      <c r="D5561">
        <v>1311844918577</v>
      </c>
      <c r="E5561">
        <v>0</v>
      </c>
      <c r="G5561" s="1">
        <f t="shared" si="172"/>
        <v>40752.390261307868</v>
      </c>
      <c r="H5561" s="2">
        <f t="shared" si="173"/>
        <v>0.4735946412037037</v>
      </c>
    </row>
    <row r="5562" spans="1:8">
      <c r="A5562" t="s">
        <v>0</v>
      </c>
      <c r="B5562">
        <v>8382</v>
      </c>
      <c r="C5562">
        <v>3866</v>
      </c>
      <c r="D5562">
        <v>1311844919092</v>
      </c>
      <c r="E5562">
        <v>0</v>
      </c>
      <c r="G5562" s="1">
        <f t="shared" si="172"/>
        <v>40752.390267268522</v>
      </c>
      <c r="H5562" s="2">
        <f t="shared" si="173"/>
        <v>0.47360060185185182</v>
      </c>
    </row>
    <row r="5563" spans="1:8">
      <c r="A5563" t="s">
        <v>0</v>
      </c>
      <c r="B5563">
        <v>9152</v>
      </c>
      <c r="C5563">
        <v>5156</v>
      </c>
      <c r="D5563">
        <v>1311844919607</v>
      </c>
      <c r="E5563">
        <v>0</v>
      </c>
      <c r="G5563" s="1">
        <f t="shared" si="172"/>
        <v>40752.390273229168</v>
      </c>
      <c r="H5563" s="2">
        <f t="shared" si="173"/>
        <v>0.47360656249999999</v>
      </c>
    </row>
    <row r="5564" spans="1:8">
      <c r="A5564" t="s">
        <v>0</v>
      </c>
      <c r="B5564">
        <v>7641</v>
      </c>
      <c r="C5564">
        <v>4928</v>
      </c>
      <c r="D5564">
        <v>1311844920122</v>
      </c>
      <c r="E5564">
        <v>0</v>
      </c>
      <c r="G5564" s="1">
        <f t="shared" si="172"/>
        <v>40752.390279189814</v>
      </c>
      <c r="H5564" s="2">
        <f t="shared" si="173"/>
        <v>0.47361252314814811</v>
      </c>
    </row>
    <row r="5565" spans="1:8">
      <c r="A5565" t="s">
        <v>0</v>
      </c>
      <c r="B5565">
        <v>8674</v>
      </c>
      <c r="C5565">
        <v>3958</v>
      </c>
      <c r="D5565">
        <v>1311844920637</v>
      </c>
      <c r="E5565">
        <v>0</v>
      </c>
      <c r="G5565" s="1">
        <f t="shared" si="172"/>
        <v>40752.390285150468</v>
      </c>
      <c r="H5565" s="2">
        <f t="shared" si="173"/>
        <v>0.47361848379629629</v>
      </c>
    </row>
    <row r="5566" spans="1:8">
      <c r="A5566" t="s">
        <v>0</v>
      </c>
      <c r="B5566">
        <v>8386</v>
      </c>
      <c r="C5566">
        <v>2669</v>
      </c>
      <c r="D5566">
        <v>1311844921151</v>
      </c>
      <c r="E5566">
        <v>0</v>
      </c>
      <c r="G5566" s="1">
        <f t="shared" si="172"/>
        <v>40752.390291099538</v>
      </c>
      <c r="H5566" s="2">
        <f t="shared" si="173"/>
        <v>0.47362443287037037</v>
      </c>
    </row>
    <row r="5567" spans="1:8">
      <c r="A5567" t="s">
        <v>0</v>
      </c>
      <c r="B5567">
        <v>8551</v>
      </c>
      <c r="C5567">
        <v>2424</v>
      </c>
      <c r="D5567">
        <v>1311844921666</v>
      </c>
      <c r="E5567">
        <v>0</v>
      </c>
      <c r="G5567" s="1">
        <f t="shared" si="172"/>
        <v>40752.390297060185</v>
      </c>
      <c r="H5567" s="2">
        <f t="shared" si="173"/>
        <v>0.47363039351851849</v>
      </c>
    </row>
    <row r="5568" spans="1:8">
      <c r="A5568" t="s">
        <v>0</v>
      </c>
      <c r="B5568">
        <v>9075</v>
      </c>
      <c r="C5568">
        <v>2588</v>
      </c>
      <c r="D5568">
        <v>1311844922181</v>
      </c>
      <c r="E5568">
        <v>0</v>
      </c>
      <c r="G5568" s="1">
        <f t="shared" si="172"/>
        <v>40752.390303020831</v>
      </c>
      <c r="H5568" s="2">
        <f t="shared" si="173"/>
        <v>0.47363635416666666</v>
      </c>
    </row>
    <row r="5569" spans="1:8">
      <c r="A5569" t="s">
        <v>0</v>
      </c>
      <c r="B5569">
        <v>9034</v>
      </c>
      <c r="C5569">
        <v>2226</v>
      </c>
      <c r="D5569">
        <v>1311844922696</v>
      </c>
      <c r="E5569">
        <v>0</v>
      </c>
      <c r="G5569" s="1">
        <f t="shared" ref="G5569:G5632" si="174">D5569/1000/24/3600+25569</f>
        <v>40752.390308981485</v>
      </c>
      <c r="H5569" s="2">
        <f t="shared" ref="H5569:H5632" si="175">MOD(D5569,60*60*24*1000)/(1000*60*60*24)+2/24</f>
        <v>0.47364231481481478</v>
      </c>
    </row>
    <row r="5570" spans="1:8">
      <c r="A5570" t="s">
        <v>0</v>
      </c>
      <c r="B5570">
        <v>9258</v>
      </c>
      <c r="C5570">
        <v>2248</v>
      </c>
      <c r="D5570">
        <v>1311844923211</v>
      </c>
      <c r="E5570">
        <v>0</v>
      </c>
      <c r="G5570" s="1">
        <f t="shared" si="174"/>
        <v>40752.390314942131</v>
      </c>
      <c r="H5570" s="2">
        <f t="shared" si="175"/>
        <v>0.47364827546296295</v>
      </c>
    </row>
    <row r="5571" spans="1:8">
      <c r="A5571" t="s">
        <v>0</v>
      </c>
      <c r="B5571">
        <v>9407</v>
      </c>
      <c r="C5571">
        <v>1980</v>
      </c>
      <c r="D5571">
        <v>1311844923725</v>
      </c>
      <c r="E5571">
        <v>0</v>
      </c>
      <c r="G5571" s="1">
        <f t="shared" si="174"/>
        <v>40752.390320891202</v>
      </c>
      <c r="H5571" s="2">
        <f t="shared" si="175"/>
        <v>0.47365422453703704</v>
      </c>
    </row>
    <row r="5572" spans="1:8">
      <c r="A5572" t="s">
        <v>0</v>
      </c>
      <c r="B5572">
        <v>9524</v>
      </c>
      <c r="C5572">
        <v>1752</v>
      </c>
      <c r="D5572">
        <v>1311844924240</v>
      </c>
      <c r="E5572">
        <v>0</v>
      </c>
      <c r="G5572" s="1">
        <f t="shared" si="174"/>
        <v>40752.390326851855</v>
      </c>
      <c r="H5572" s="2">
        <f t="shared" si="175"/>
        <v>0.47366018518518516</v>
      </c>
    </row>
    <row r="5573" spans="1:8">
      <c r="A5573" t="s">
        <v>0</v>
      </c>
      <c r="B5573">
        <v>9626</v>
      </c>
      <c r="C5573">
        <v>1552</v>
      </c>
      <c r="D5573">
        <v>1311844924755</v>
      </c>
      <c r="E5573">
        <v>0</v>
      </c>
      <c r="G5573" s="1">
        <f t="shared" si="174"/>
        <v>40752.390332812502</v>
      </c>
      <c r="H5573" s="2">
        <f t="shared" si="175"/>
        <v>0.47366614583333333</v>
      </c>
    </row>
    <row r="5574" spans="1:8">
      <c r="A5574" t="s">
        <v>0</v>
      </c>
      <c r="B5574">
        <v>9676</v>
      </c>
      <c r="C5574">
        <v>1246</v>
      </c>
      <c r="D5574">
        <v>1311844925270</v>
      </c>
      <c r="E5574">
        <v>0</v>
      </c>
      <c r="G5574" s="1">
        <f t="shared" si="174"/>
        <v>40752.390338773148</v>
      </c>
      <c r="H5574" s="2">
        <f t="shared" si="175"/>
        <v>0.47367210648148145</v>
      </c>
    </row>
    <row r="5575" spans="1:8">
      <c r="A5575" t="s">
        <v>0</v>
      </c>
      <c r="B5575">
        <v>9679</v>
      </c>
      <c r="C5575">
        <v>1129</v>
      </c>
      <c r="D5575">
        <v>1311844925785</v>
      </c>
      <c r="E5575">
        <v>0</v>
      </c>
      <c r="G5575" s="1">
        <f t="shared" si="174"/>
        <v>40752.390344733794</v>
      </c>
      <c r="H5575" s="2">
        <f t="shared" si="175"/>
        <v>0.47367806712962962</v>
      </c>
    </row>
    <row r="5576" spans="1:8">
      <c r="A5576" t="s">
        <v>0</v>
      </c>
      <c r="B5576">
        <v>9764</v>
      </c>
      <c r="C5576">
        <v>1023</v>
      </c>
      <c r="D5576">
        <v>1311844926299</v>
      </c>
      <c r="E5576">
        <v>0</v>
      </c>
      <c r="G5576" s="1">
        <f t="shared" si="174"/>
        <v>40752.390350682872</v>
      </c>
      <c r="H5576" s="2">
        <f t="shared" si="175"/>
        <v>0.47368401620370371</v>
      </c>
    </row>
    <row r="5577" spans="1:8">
      <c r="A5577" t="s">
        <v>0</v>
      </c>
      <c r="B5577">
        <v>9743</v>
      </c>
      <c r="C5577">
        <v>939</v>
      </c>
      <c r="D5577">
        <v>1311844926814</v>
      </c>
      <c r="E5577">
        <v>0</v>
      </c>
      <c r="G5577" s="1">
        <f t="shared" si="174"/>
        <v>40752.390356643518</v>
      </c>
      <c r="H5577" s="2">
        <f t="shared" si="175"/>
        <v>0.47368997685185182</v>
      </c>
    </row>
    <row r="5578" spans="1:8">
      <c r="A5578" t="s">
        <v>0</v>
      </c>
      <c r="B5578">
        <v>9662</v>
      </c>
      <c r="C5578">
        <v>725</v>
      </c>
      <c r="D5578">
        <v>1311844927329</v>
      </c>
      <c r="E5578">
        <v>1</v>
      </c>
      <c r="G5578" s="1">
        <f t="shared" si="174"/>
        <v>40752.390362604165</v>
      </c>
      <c r="H5578" s="2">
        <f t="shared" si="175"/>
        <v>0.4736959375</v>
      </c>
    </row>
    <row r="5579" spans="1:8">
      <c r="A5579" t="s">
        <v>0</v>
      </c>
      <c r="B5579">
        <v>9547</v>
      </c>
      <c r="C5579">
        <v>719</v>
      </c>
      <c r="D5579">
        <v>1311844927844</v>
      </c>
      <c r="E5579">
        <v>1</v>
      </c>
      <c r="G5579" s="1">
        <f t="shared" si="174"/>
        <v>40752.390368564818</v>
      </c>
      <c r="H5579" s="2">
        <f t="shared" si="175"/>
        <v>0.47370189814814812</v>
      </c>
    </row>
    <row r="5580" spans="1:8">
      <c r="A5580" t="s">
        <v>0</v>
      </c>
      <c r="B5580">
        <v>9484</v>
      </c>
      <c r="C5580">
        <v>768</v>
      </c>
      <c r="D5580">
        <v>1311844928359</v>
      </c>
      <c r="E5580">
        <v>1</v>
      </c>
      <c r="G5580" s="1">
        <f t="shared" si="174"/>
        <v>40752.390374525465</v>
      </c>
      <c r="H5580" s="2">
        <f t="shared" si="175"/>
        <v>0.47370785879629629</v>
      </c>
    </row>
    <row r="5581" spans="1:8">
      <c r="A5581" t="s">
        <v>0</v>
      </c>
      <c r="B5581">
        <v>9399</v>
      </c>
      <c r="C5581">
        <v>851</v>
      </c>
      <c r="D5581">
        <v>1311844928873</v>
      </c>
      <c r="E5581">
        <v>1</v>
      </c>
      <c r="G5581" s="1">
        <f t="shared" si="174"/>
        <v>40752.390380474535</v>
      </c>
      <c r="H5581" s="2">
        <f t="shared" si="175"/>
        <v>0.47371380787037037</v>
      </c>
    </row>
    <row r="5582" spans="1:8">
      <c r="A5582" t="s">
        <v>0</v>
      </c>
      <c r="B5582">
        <v>9437</v>
      </c>
      <c r="C5582">
        <v>789</v>
      </c>
      <c r="D5582">
        <v>1311844929388</v>
      </c>
      <c r="E5582">
        <v>1</v>
      </c>
      <c r="G5582" s="1">
        <f t="shared" si="174"/>
        <v>40752.390386435189</v>
      </c>
      <c r="H5582" s="2">
        <f t="shared" si="175"/>
        <v>0.47371976851851849</v>
      </c>
    </row>
    <row r="5583" spans="1:8">
      <c r="A5583" t="s">
        <v>0</v>
      </c>
      <c r="B5583">
        <v>9493</v>
      </c>
      <c r="C5583">
        <v>706</v>
      </c>
      <c r="D5583">
        <v>1311844929903</v>
      </c>
      <c r="E5583">
        <v>1</v>
      </c>
      <c r="G5583" s="1">
        <f t="shared" si="174"/>
        <v>40752.390392395835</v>
      </c>
      <c r="H5583" s="2">
        <f t="shared" si="175"/>
        <v>0.47372572916666666</v>
      </c>
    </row>
    <row r="5584" spans="1:8">
      <c r="A5584" t="s">
        <v>0</v>
      </c>
      <c r="B5584">
        <v>9568</v>
      </c>
      <c r="C5584">
        <v>661</v>
      </c>
      <c r="D5584">
        <v>1311844930418</v>
      </c>
      <c r="E5584">
        <v>1</v>
      </c>
      <c r="G5584" s="1">
        <f t="shared" si="174"/>
        <v>40752.390398356481</v>
      </c>
      <c r="H5584" s="2">
        <f t="shared" si="175"/>
        <v>0.47373168981481478</v>
      </c>
    </row>
    <row r="5585" spans="1:8">
      <c r="A5585" t="s">
        <v>0</v>
      </c>
      <c r="B5585">
        <v>9540</v>
      </c>
      <c r="C5585">
        <v>656</v>
      </c>
      <c r="D5585">
        <v>1311844930933</v>
      </c>
      <c r="E5585">
        <v>1</v>
      </c>
      <c r="G5585" s="1">
        <f t="shared" si="174"/>
        <v>40752.390404317135</v>
      </c>
      <c r="H5585" s="2">
        <f t="shared" si="175"/>
        <v>0.47373765046296296</v>
      </c>
    </row>
    <row r="5586" spans="1:8">
      <c r="A5586" t="s">
        <v>0</v>
      </c>
      <c r="B5586">
        <v>9594</v>
      </c>
      <c r="C5586">
        <v>668</v>
      </c>
      <c r="D5586">
        <v>1311844931447</v>
      </c>
      <c r="E5586">
        <v>1</v>
      </c>
      <c r="G5586" s="1">
        <f t="shared" si="174"/>
        <v>40752.390410266205</v>
      </c>
      <c r="H5586" s="2">
        <f t="shared" si="175"/>
        <v>0.47374359953703704</v>
      </c>
    </row>
    <row r="5587" spans="1:8">
      <c r="A5587" t="s">
        <v>0</v>
      </c>
      <c r="B5587">
        <v>9492</v>
      </c>
      <c r="C5587">
        <v>697</v>
      </c>
      <c r="D5587">
        <v>1311844931962</v>
      </c>
      <c r="E5587">
        <v>1</v>
      </c>
      <c r="G5587" s="1">
        <f t="shared" si="174"/>
        <v>40752.390416226852</v>
      </c>
      <c r="H5587" s="2">
        <f t="shared" si="175"/>
        <v>0.47374956018518516</v>
      </c>
    </row>
    <row r="5588" spans="1:8">
      <c r="A5588" t="s">
        <v>0</v>
      </c>
      <c r="B5588">
        <v>9437</v>
      </c>
      <c r="C5588">
        <v>703</v>
      </c>
      <c r="D5588">
        <v>1311844932477</v>
      </c>
      <c r="E5588">
        <v>1</v>
      </c>
      <c r="G5588" s="1">
        <f t="shared" si="174"/>
        <v>40752.390422187498</v>
      </c>
      <c r="H5588" s="2">
        <f t="shared" si="175"/>
        <v>0.47375552083333333</v>
      </c>
    </row>
    <row r="5589" spans="1:8">
      <c r="A5589" t="s">
        <v>0</v>
      </c>
      <c r="B5589">
        <v>9445</v>
      </c>
      <c r="C5589">
        <v>721</v>
      </c>
      <c r="D5589">
        <v>1311844932992</v>
      </c>
      <c r="E5589">
        <v>1</v>
      </c>
      <c r="G5589" s="1">
        <f t="shared" si="174"/>
        <v>40752.390428148152</v>
      </c>
      <c r="H5589" s="2">
        <f t="shared" si="175"/>
        <v>0.47376148148148145</v>
      </c>
    </row>
    <row r="5590" spans="1:8">
      <c r="A5590" t="s">
        <v>0</v>
      </c>
      <c r="B5590">
        <v>9510</v>
      </c>
      <c r="C5590">
        <v>662</v>
      </c>
      <c r="D5590">
        <v>1311844933507</v>
      </c>
      <c r="E5590">
        <v>1</v>
      </c>
      <c r="G5590" s="1">
        <f t="shared" si="174"/>
        <v>40752.390434108798</v>
      </c>
      <c r="H5590" s="2">
        <f t="shared" si="175"/>
        <v>0.47376744212962962</v>
      </c>
    </row>
    <row r="5591" spans="1:8">
      <c r="A5591" t="s">
        <v>0</v>
      </c>
      <c r="B5591">
        <v>9500</v>
      </c>
      <c r="C5591">
        <v>716</v>
      </c>
      <c r="D5591">
        <v>1311844934021</v>
      </c>
      <c r="E5591">
        <v>1</v>
      </c>
      <c r="G5591" s="1">
        <f t="shared" si="174"/>
        <v>40752.390440057869</v>
      </c>
      <c r="H5591" s="2">
        <f t="shared" si="175"/>
        <v>0.47377339120370371</v>
      </c>
    </row>
    <row r="5592" spans="1:8">
      <c r="A5592" t="s">
        <v>0</v>
      </c>
      <c r="B5592">
        <v>9572</v>
      </c>
      <c r="C5592">
        <v>706</v>
      </c>
      <c r="D5592">
        <v>1311844934536</v>
      </c>
      <c r="E5592">
        <v>1</v>
      </c>
      <c r="G5592" s="1">
        <f t="shared" si="174"/>
        <v>40752.390446018515</v>
      </c>
      <c r="H5592" s="2">
        <f t="shared" si="175"/>
        <v>0.47377935185185183</v>
      </c>
    </row>
    <row r="5593" spans="1:8">
      <c r="A5593" t="s">
        <v>0</v>
      </c>
      <c r="B5593">
        <v>9626</v>
      </c>
      <c r="C5593">
        <v>698</v>
      </c>
      <c r="D5593">
        <v>1311844935051</v>
      </c>
      <c r="E5593">
        <v>1</v>
      </c>
      <c r="G5593" s="1">
        <f t="shared" si="174"/>
        <v>40752.390451979169</v>
      </c>
      <c r="H5593" s="2">
        <f t="shared" si="175"/>
        <v>0.4737853125</v>
      </c>
    </row>
    <row r="5594" spans="1:8">
      <c r="A5594" t="s">
        <v>0</v>
      </c>
      <c r="B5594">
        <v>9514</v>
      </c>
      <c r="C5594">
        <v>681</v>
      </c>
      <c r="D5594">
        <v>1311844935566</v>
      </c>
      <c r="E5594">
        <v>1</v>
      </c>
      <c r="G5594" s="1">
        <f t="shared" si="174"/>
        <v>40752.390457939815</v>
      </c>
      <c r="H5594" s="2">
        <f t="shared" si="175"/>
        <v>0.47379127314814812</v>
      </c>
    </row>
    <row r="5595" spans="1:8">
      <c r="A5595" t="s">
        <v>0</v>
      </c>
      <c r="B5595">
        <v>9487</v>
      </c>
      <c r="C5595">
        <v>695</v>
      </c>
      <c r="D5595">
        <v>1311844936081</v>
      </c>
      <c r="E5595">
        <v>1</v>
      </c>
      <c r="G5595" s="1">
        <f t="shared" si="174"/>
        <v>40752.390463900461</v>
      </c>
      <c r="H5595" s="2">
        <f t="shared" si="175"/>
        <v>0.47379723379629629</v>
      </c>
    </row>
    <row r="5596" spans="1:8">
      <c r="A5596" t="s">
        <v>0</v>
      </c>
      <c r="B5596">
        <v>9484</v>
      </c>
      <c r="C5596">
        <v>695</v>
      </c>
      <c r="D5596">
        <v>1311844936595</v>
      </c>
      <c r="E5596">
        <v>1</v>
      </c>
      <c r="G5596" s="1">
        <f t="shared" si="174"/>
        <v>40752.390469849539</v>
      </c>
      <c r="H5596" s="2">
        <f t="shared" si="175"/>
        <v>0.47380318287037038</v>
      </c>
    </row>
    <row r="5597" spans="1:8">
      <c r="A5597" t="s">
        <v>0</v>
      </c>
      <c r="B5597">
        <v>9482</v>
      </c>
      <c r="C5597">
        <v>691</v>
      </c>
      <c r="D5597">
        <v>1311844937110</v>
      </c>
      <c r="E5597">
        <v>1</v>
      </c>
      <c r="G5597" s="1">
        <f t="shared" si="174"/>
        <v>40752.390475810185</v>
      </c>
      <c r="H5597" s="2">
        <f t="shared" si="175"/>
        <v>0.47380914351851849</v>
      </c>
    </row>
    <row r="5598" spans="1:8">
      <c r="A5598" t="s">
        <v>0</v>
      </c>
      <c r="B5598">
        <v>9492</v>
      </c>
      <c r="C5598">
        <v>674</v>
      </c>
      <c r="D5598">
        <v>1311844937625</v>
      </c>
      <c r="E5598">
        <v>1</v>
      </c>
      <c r="G5598" s="1">
        <f t="shared" si="174"/>
        <v>40752.390481770832</v>
      </c>
      <c r="H5598" s="2">
        <f t="shared" si="175"/>
        <v>0.47381510416666667</v>
      </c>
    </row>
    <row r="5599" spans="1:8">
      <c r="A5599" t="s">
        <v>0</v>
      </c>
      <c r="B5599">
        <v>9488</v>
      </c>
      <c r="C5599">
        <v>685</v>
      </c>
      <c r="D5599">
        <v>1311844938140</v>
      </c>
      <c r="E5599">
        <v>1</v>
      </c>
      <c r="G5599" s="1">
        <f t="shared" si="174"/>
        <v>40752.390487731478</v>
      </c>
      <c r="H5599" s="2">
        <f t="shared" si="175"/>
        <v>0.47382106481481479</v>
      </c>
    </row>
    <row r="5600" spans="1:8">
      <c r="A5600" t="s">
        <v>0</v>
      </c>
      <c r="B5600">
        <v>9543</v>
      </c>
      <c r="C5600">
        <v>706</v>
      </c>
      <c r="D5600">
        <v>1311844938655</v>
      </c>
      <c r="E5600">
        <v>1</v>
      </c>
      <c r="G5600" s="1">
        <f t="shared" si="174"/>
        <v>40752.390493692132</v>
      </c>
      <c r="H5600" s="2">
        <f t="shared" si="175"/>
        <v>0.47382702546296296</v>
      </c>
    </row>
    <row r="5601" spans="1:8">
      <c r="A5601" t="s">
        <v>0</v>
      </c>
      <c r="B5601">
        <v>9482</v>
      </c>
      <c r="C5601">
        <v>703</v>
      </c>
      <c r="D5601">
        <v>1311844939169</v>
      </c>
      <c r="E5601">
        <v>1</v>
      </c>
      <c r="G5601" s="1">
        <f t="shared" si="174"/>
        <v>40752.390499641202</v>
      </c>
      <c r="H5601" s="2">
        <f t="shared" si="175"/>
        <v>0.47383297453703704</v>
      </c>
    </row>
    <row r="5602" spans="1:8">
      <c r="A5602" t="s">
        <v>0</v>
      </c>
      <c r="B5602">
        <v>9492</v>
      </c>
      <c r="C5602">
        <v>705</v>
      </c>
      <c r="D5602">
        <v>1311844939684</v>
      </c>
      <c r="E5602">
        <v>1</v>
      </c>
      <c r="G5602" s="1">
        <f t="shared" si="174"/>
        <v>40752.390505601856</v>
      </c>
      <c r="H5602" s="2">
        <f t="shared" si="175"/>
        <v>0.47383893518518516</v>
      </c>
    </row>
    <row r="5603" spans="1:8">
      <c r="A5603" t="s">
        <v>0</v>
      </c>
      <c r="B5603">
        <v>9527</v>
      </c>
      <c r="C5603">
        <v>666</v>
      </c>
      <c r="D5603">
        <v>1311844940199</v>
      </c>
      <c r="E5603">
        <v>1</v>
      </c>
      <c r="G5603" s="1">
        <f t="shared" si="174"/>
        <v>40752.390511562495</v>
      </c>
      <c r="H5603" s="2">
        <f t="shared" si="175"/>
        <v>0.47384489583333333</v>
      </c>
    </row>
    <row r="5604" spans="1:8">
      <c r="A5604" t="s">
        <v>0</v>
      </c>
      <c r="B5604">
        <v>9507</v>
      </c>
      <c r="C5604">
        <v>700</v>
      </c>
      <c r="D5604">
        <v>1311844940714</v>
      </c>
      <c r="E5604">
        <v>1</v>
      </c>
      <c r="G5604" s="1">
        <f t="shared" si="174"/>
        <v>40752.390517523148</v>
      </c>
      <c r="H5604" s="2">
        <f t="shared" si="175"/>
        <v>0.47385085648148145</v>
      </c>
    </row>
    <row r="5605" spans="1:8">
      <c r="A5605" t="s">
        <v>0</v>
      </c>
      <c r="B5605">
        <v>9502</v>
      </c>
      <c r="C5605">
        <v>698</v>
      </c>
      <c r="D5605">
        <v>1311844941229</v>
      </c>
      <c r="E5605">
        <v>1</v>
      </c>
      <c r="G5605" s="1">
        <f t="shared" si="174"/>
        <v>40752.390523483795</v>
      </c>
      <c r="H5605" s="2">
        <f t="shared" si="175"/>
        <v>0.47385681712962963</v>
      </c>
    </row>
    <row r="5606" spans="1:8">
      <c r="A5606" t="s">
        <v>0</v>
      </c>
      <c r="B5606">
        <v>9510</v>
      </c>
      <c r="C5606">
        <v>665</v>
      </c>
      <c r="D5606">
        <v>1311844941743</v>
      </c>
      <c r="E5606">
        <v>1</v>
      </c>
      <c r="G5606" s="1">
        <f t="shared" si="174"/>
        <v>40752.390529432872</v>
      </c>
      <c r="H5606" s="2">
        <f t="shared" si="175"/>
        <v>0.47386276620370371</v>
      </c>
    </row>
    <row r="5607" spans="1:8">
      <c r="A5607" t="s">
        <v>0</v>
      </c>
      <c r="B5607">
        <v>9524</v>
      </c>
      <c r="C5607">
        <v>633</v>
      </c>
      <c r="D5607">
        <v>1311844942258</v>
      </c>
      <c r="E5607">
        <v>1</v>
      </c>
      <c r="G5607" s="1">
        <f t="shared" si="174"/>
        <v>40752.390535393519</v>
      </c>
      <c r="H5607" s="2">
        <f t="shared" si="175"/>
        <v>0.47386872685185183</v>
      </c>
    </row>
    <row r="5608" spans="1:8">
      <c r="A5608" t="s">
        <v>0</v>
      </c>
      <c r="B5608">
        <v>9575</v>
      </c>
      <c r="C5608">
        <v>843</v>
      </c>
      <c r="D5608">
        <v>1311844942773</v>
      </c>
      <c r="E5608">
        <v>1</v>
      </c>
      <c r="G5608" s="1">
        <f t="shared" si="174"/>
        <v>40752.390541354165</v>
      </c>
      <c r="H5608" s="2">
        <f t="shared" si="175"/>
        <v>0.4738746875</v>
      </c>
    </row>
    <row r="5609" spans="1:8">
      <c r="A5609" t="s">
        <v>0</v>
      </c>
      <c r="B5609">
        <v>9504</v>
      </c>
      <c r="C5609">
        <v>708</v>
      </c>
      <c r="D5609">
        <v>1311844943288</v>
      </c>
      <c r="E5609">
        <v>1</v>
      </c>
      <c r="G5609" s="1">
        <f t="shared" si="174"/>
        <v>40752.390547314819</v>
      </c>
      <c r="H5609" s="2">
        <f t="shared" si="175"/>
        <v>0.47388064814814812</v>
      </c>
    </row>
    <row r="5610" spans="1:8">
      <c r="A5610" t="s">
        <v>0</v>
      </c>
      <c r="B5610">
        <v>9504</v>
      </c>
      <c r="C5610">
        <v>708</v>
      </c>
      <c r="D5610">
        <v>1311844943803</v>
      </c>
      <c r="E5610">
        <v>1</v>
      </c>
      <c r="G5610" s="1">
        <f t="shared" si="174"/>
        <v>40752.390553275465</v>
      </c>
      <c r="H5610" s="2">
        <f t="shared" si="175"/>
        <v>0.47388660879629629</v>
      </c>
    </row>
    <row r="5611" spans="1:8">
      <c r="A5611" t="s">
        <v>0</v>
      </c>
      <c r="B5611">
        <v>9546</v>
      </c>
      <c r="C5611">
        <v>682</v>
      </c>
      <c r="D5611">
        <v>1311844944317</v>
      </c>
      <c r="E5611">
        <v>1</v>
      </c>
      <c r="G5611" s="1">
        <f t="shared" si="174"/>
        <v>40752.390559224536</v>
      </c>
      <c r="H5611" s="2">
        <f t="shared" si="175"/>
        <v>0.47389255787037038</v>
      </c>
    </row>
    <row r="5612" spans="1:8">
      <c r="A5612" t="s">
        <v>0</v>
      </c>
      <c r="B5612">
        <v>9583</v>
      </c>
      <c r="C5612">
        <v>699</v>
      </c>
      <c r="D5612">
        <v>1311844944832</v>
      </c>
      <c r="E5612">
        <v>1</v>
      </c>
      <c r="G5612" s="1">
        <f t="shared" si="174"/>
        <v>40752.390565185182</v>
      </c>
      <c r="H5612" s="2">
        <f t="shared" si="175"/>
        <v>0.4738985185185185</v>
      </c>
    </row>
    <row r="5613" spans="1:8">
      <c r="A5613" t="s">
        <v>0</v>
      </c>
      <c r="B5613">
        <v>9547</v>
      </c>
      <c r="C5613">
        <v>703</v>
      </c>
      <c r="D5613">
        <v>1311844945347</v>
      </c>
      <c r="E5613">
        <v>1</v>
      </c>
      <c r="G5613" s="1">
        <f t="shared" si="174"/>
        <v>40752.390571145836</v>
      </c>
      <c r="H5613" s="2">
        <f t="shared" si="175"/>
        <v>0.47390447916666667</v>
      </c>
    </row>
    <row r="5614" spans="1:8">
      <c r="A5614" t="s">
        <v>0</v>
      </c>
      <c r="B5614">
        <v>9566</v>
      </c>
      <c r="C5614">
        <v>715</v>
      </c>
      <c r="D5614">
        <v>1311844945862</v>
      </c>
      <c r="E5614">
        <v>1</v>
      </c>
      <c r="G5614" s="1">
        <f t="shared" si="174"/>
        <v>40752.390577106482</v>
      </c>
      <c r="H5614" s="2">
        <f t="shared" si="175"/>
        <v>0.47391043981481479</v>
      </c>
    </row>
    <row r="5615" spans="1:8">
      <c r="A5615" t="s">
        <v>0</v>
      </c>
      <c r="B5615">
        <v>9566</v>
      </c>
      <c r="C5615">
        <v>715</v>
      </c>
      <c r="D5615">
        <v>1311844946377</v>
      </c>
      <c r="E5615">
        <v>1</v>
      </c>
      <c r="G5615" s="1">
        <f t="shared" si="174"/>
        <v>40752.390583067128</v>
      </c>
      <c r="H5615" s="2">
        <f t="shared" si="175"/>
        <v>0.47391640046296296</v>
      </c>
    </row>
    <row r="5616" spans="1:8">
      <c r="A5616" t="s">
        <v>0</v>
      </c>
      <c r="B5616">
        <v>9522</v>
      </c>
      <c r="C5616">
        <v>664</v>
      </c>
      <c r="D5616">
        <v>1311844946891</v>
      </c>
      <c r="E5616">
        <v>1</v>
      </c>
      <c r="G5616" s="1">
        <f t="shared" si="174"/>
        <v>40752.390589016206</v>
      </c>
      <c r="H5616" s="2">
        <f t="shared" si="175"/>
        <v>0.47392234953703699</v>
      </c>
    </row>
    <row r="5617" spans="1:8">
      <c r="A5617" t="s">
        <v>0</v>
      </c>
      <c r="B5617">
        <v>9526</v>
      </c>
      <c r="C5617">
        <v>642</v>
      </c>
      <c r="D5617">
        <v>1311844947406</v>
      </c>
      <c r="E5617">
        <v>1</v>
      </c>
      <c r="G5617" s="1">
        <f t="shared" si="174"/>
        <v>40752.390594976852</v>
      </c>
      <c r="H5617" s="2">
        <f t="shared" si="175"/>
        <v>0.47392831018518516</v>
      </c>
    </row>
    <row r="5618" spans="1:8">
      <c r="A5618" t="s">
        <v>0</v>
      </c>
      <c r="B5618">
        <v>9470</v>
      </c>
      <c r="C5618">
        <v>739</v>
      </c>
      <c r="D5618">
        <v>1311844947921</v>
      </c>
      <c r="E5618">
        <v>1</v>
      </c>
      <c r="G5618" s="1">
        <f t="shared" si="174"/>
        <v>40752.390600937499</v>
      </c>
      <c r="H5618" s="2">
        <f t="shared" si="175"/>
        <v>0.47393427083333334</v>
      </c>
    </row>
    <row r="5619" spans="1:8">
      <c r="A5619" t="s">
        <v>0</v>
      </c>
      <c r="B5619">
        <v>9490</v>
      </c>
      <c r="C5619">
        <v>742</v>
      </c>
      <c r="D5619">
        <v>1311844948436</v>
      </c>
      <c r="E5619">
        <v>1</v>
      </c>
      <c r="G5619" s="1">
        <f t="shared" si="174"/>
        <v>40752.390606898152</v>
      </c>
      <c r="H5619" s="2">
        <f t="shared" si="175"/>
        <v>0.47394023148148146</v>
      </c>
    </row>
    <row r="5620" spans="1:8">
      <c r="A5620" t="s">
        <v>0</v>
      </c>
      <c r="B5620">
        <v>9493</v>
      </c>
      <c r="C5620">
        <v>711</v>
      </c>
      <c r="D5620">
        <v>1311844948951</v>
      </c>
      <c r="E5620">
        <v>1</v>
      </c>
      <c r="G5620" s="1">
        <f t="shared" si="174"/>
        <v>40752.390612858799</v>
      </c>
      <c r="H5620" s="2">
        <f t="shared" si="175"/>
        <v>0.47394619212962963</v>
      </c>
    </row>
    <row r="5621" spans="1:8">
      <c r="A5621" t="s">
        <v>0</v>
      </c>
      <c r="B5621">
        <v>9568</v>
      </c>
      <c r="C5621">
        <v>669</v>
      </c>
      <c r="D5621">
        <v>1311844949465</v>
      </c>
      <c r="E5621">
        <v>1</v>
      </c>
      <c r="G5621" s="1">
        <f t="shared" si="174"/>
        <v>40752.390618807869</v>
      </c>
      <c r="H5621" s="2">
        <f t="shared" si="175"/>
        <v>0.47395214120370366</v>
      </c>
    </row>
    <row r="5622" spans="1:8">
      <c r="A5622" t="s">
        <v>0</v>
      </c>
      <c r="B5622">
        <v>9574</v>
      </c>
      <c r="C5622">
        <v>687</v>
      </c>
      <c r="D5622">
        <v>1311844949980</v>
      </c>
      <c r="E5622">
        <v>1</v>
      </c>
      <c r="G5622" s="1">
        <f t="shared" si="174"/>
        <v>40752.390624768523</v>
      </c>
      <c r="H5622" s="2">
        <f t="shared" si="175"/>
        <v>0.47395810185185183</v>
      </c>
    </row>
    <row r="5623" spans="1:8">
      <c r="A5623" t="s">
        <v>0</v>
      </c>
      <c r="B5623">
        <v>9491</v>
      </c>
      <c r="C5623">
        <v>706</v>
      </c>
      <c r="D5623">
        <v>1311844950495</v>
      </c>
      <c r="E5623">
        <v>1</v>
      </c>
      <c r="G5623" s="1">
        <f t="shared" si="174"/>
        <v>40752.390630729162</v>
      </c>
      <c r="H5623" s="2">
        <f t="shared" si="175"/>
        <v>0.47396406250000001</v>
      </c>
    </row>
    <row r="5624" spans="1:8">
      <c r="A5624" t="s">
        <v>0</v>
      </c>
      <c r="B5624">
        <v>9469</v>
      </c>
      <c r="C5624">
        <v>733</v>
      </c>
      <c r="D5624">
        <v>1311844951010</v>
      </c>
      <c r="E5624">
        <v>1</v>
      </c>
      <c r="G5624" s="1">
        <f t="shared" si="174"/>
        <v>40752.390636689815</v>
      </c>
      <c r="H5624" s="2">
        <f t="shared" si="175"/>
        <v>0.47397002314814812</v>
      </c>
    </row>
    <row r="5625" spans="1:8">
      <c r="A5625" t="s">
        <v>0</v>
      </c>
      <c r="B5625">
        <v>9479</v>
      </c>
      <c r="C5625">
        <v>720</v>
      </c>
      <c r="D5625">
        <v>1311844951525</v>
      </c>
      <c r="E5625">
        <v>1</v>
      </c>
      <c r="G5625" s="1">
        <f t="shared" si="174"/>
        <v>40752.390642650469</v>
      </c>
      <c r="H5625" s="2">
        <f t="shared" si="175"/>
        <v>0.4739759837962963</v>
      </c>
    </row>
    <row r="5626" spans="1:8">
      <c r="A5626" t="s">
        <v>0</v>
      </c>
      <c r="B5626">
        <v>9500</v>
      </c>
      <c r="C5626">
        <v>696</v>
      </c>
      <c r="D5626">
        <v>1311844952039</v>
      </c>
      <c r="E5626">
        <v>1</v>
      </c>
      <c r="G5626" s="1">
        <f t="shared" si="174"/>
        <v>40752.390648599539</v>
      </c>
      <c r="H5626" s="2">
        <f t="shared" si="175"/>
        <v>0.47398193287037033</v>
      </c>
    </row>
    <row r="5627" spans="1:8">
      <c r="A5627" t="s">
        <v>0</v>
      </c>
      <c r="B5627">
        <v>9508</v>
      </c>
      <c r="C5627">
        <v>680</v>
      </c>
      <c r="D5627">
        <v>1311844952554</v>
      </c>
      <c r="E5627">
        <v>1</v>
      </c>
      <c r="G5627" s="1">
        <f t="shared" si="174"/>
        <v>40752.390654560186</v>
      </c>
      <c r="H5627" s="2">
        <f t="shared" si="175"/>
        <v>0.4739878935185185</v>
      </c>
    </row>
    <row r="5628" spans="1:8">
      <c r="A5628" t="s">
        <v>0</v>
      </c>
      <c r="B5628">
        <v>9523</v>
      </c>
      <c r="C5628">
        <v>649</v>
      </c>
      <c r="D5628">
        <v>1311844953069</v>
      </c>
      <c r="E5628">
        <v>1</v>
      </c>
      <c r="G5628" s="1">
        <f t="shared" si="174"/>
        <v>40752.390660520832</v>
      </c>
      <c r="H5628" s="2">
        <f t="shared" si="175"/>
        <v>0.47399385416666667</v>
      </c>
    </row>
    <row r="5629" spans="1:8">
      <c r="A5629" t="s">
        <v>0</v>
      </c>
      <c r="B5629">
        <v>9582</v>
      </c>
      <c r="C5629">
        <v>716</v>
      </c>
      <c r="D5629">
        <v>1311844953584</v>
      </c>
      <c r="E5629">
        <v>1</v>
      </c>
      <c r="G5629" s="1">
        <f t="shared" si="174"/>
        <v>40752.390666481486</v>
      </c>
      <c r="H5629" s="2">
        <f t="shared" si="175"/>
        <v>0.47399981481481479</v>
      </c>
    </row>
    <row r="5630" spans="1:8">
      <c r="A5630" t="s">
        <v>0</v>
      </c>
      <c r="B5630">
        <v>9510</v>
      </c>
      <c r="C5630">
        <v>722</v>
      </c>
      <c r="D5630">
        <v>1311844954099</v>
      </c>
      <c r="E5630">
        <v>1</v>
      </c>
      <c r="G5630" s="1">
        <f t="shared" si="174"/>
        <v>40752.390672442125</v>
      </c>
      <c r="H5630" s="2">
        <f t="shared" si="175"/>
        <v>0.47400577546296296</v>
      </c>
    </row>
    <row r="5631" spans="1:8">
      <c r="A5631" t="s">
        <v>0</v>
      </c>
      <c r="B5631">
        <v>9503</v>
      </c>
      <c r="C5631">
        <v>668</v>
      </c>
      <c r="D5631">
        <v>1311844954613</v>
      </c>
      <c r="E5631">
        <v>1</v>
      </c>
      <c r="G5631" s="1">
        <f t="shared" si="174"/>
        <v>40752.390678391203</v>
      </c>
      <c r="H5631" s="2">
        <f t="shared" si="175"/>
        <v>0.47401172453703699</v>
      </c>
    </row>
    <row r="5632" spans="1:8">
      <c r="A5632" t="s">
        <v>0</v>
      </c>
      <c r="B5632">
        <v>9748</v>
      </c>
      <c r="C5632">
        <v>862</v>
      </c>
      <c r="D5632">
        <v>1311844955128</v>
      </c>
      <c r="E5632">
        <v>1</v>
      </c>
      <c r="G5632" s="1">
        <f t="shared" si="174"/>
        <v>40752.390684351849</v>
      </c>
      <c r="H5632" s="2">
        <f t="shared" si="175"/>
        <v>0.47401768518518517</v>
      </c>
    </row>
    <row r="5633" spans="1:8">
      <c r="A5633" t="s">
        <v>0</v>
      </c>
      <c r="B5633">
        <v>9501</v>
      </c>
      <c r="C5633">
        <v>697</v>
      </c>
      <c r="D5633">
        <v>1311844955643</v>
      </c>
      <c r="E5633">
        <v>1</v>
      </c>
      <c r="G5633" s="1">
        <f t="shared" ref="G5633:G5696" si="176">D5633/1000/24/3600+25569</f>
        <v>40752.390690312503</v>
      </c>
      <c r="H5633" s="2">
        <f t="shared" ref="H5633:H5696" si="177">MOD(D5633,60*60*24*1000)/(1000*60*60*24)+2/24</f>
        <v>0.47402364583333334</v>
      </c>
    </row>
    <row r="5634" spans="1:8">
      <c r="A5634" t="s">
        <v>0</v>
      </c>
      <c r="B5634">
        <v>9513</v>
      </c>
      <c r="C5634">
        <v>659</v>
      </c>
      <c r="D5634">
        <v>1311844956158</v>
      </c>
      <c r="E5634">
        <v>1</v>
      </c>
      <c r="G5634" s="1">
        <f t="shared" si="176"/>
        <v>40752.390696273149</v>
      </c>
      <c r="H5634" s="2">
        <f t="shared" si="177"/>
        <v>0.47402960648148146</v>
      </c>
    </row>
    <row r="5635" spans="1:8">
      <c r="A5635" t="s">
        <v>0</v>
      </c>
      <c r="B5635">
        <v>9492</v>
      </c>
      <c r="C5635">
        <v>693</v>
      </c>
      <c r="D5635">
        <v>1311844956673</v>
      </c>
      <c r="E5635">
        <v>1</v>
      </c>
      <c r="G5635" s="1">
        <f t="shared" si="176"/>
        <v>40752.390702233795</v>
      </c>
      <c r="H5635" s="2">
        <f t="shared" si="177"/>
        <v>0.47403556712962963</v>
      </c>
    </row>
    <row r="5636" spans="1:8">
      <c r="A5636" t="s">
        <v>0</v>
      </c>
      <c r="B5636">
        <v>9486</v>
      </c>
      <c r="C5636">
        <v>789</v>
      </c>
      <c r="D5636">
        <v>1311844957187</v>
      </c>
      <c r="E5636">
        <v>1</v>
      </c>
      <c r="G5636" s="1">
        <f t="shared" si="176"/>
        <v>40752.390708182866</v>
      </c>
      <c r="H5636" s="2">
        <f t="shared" si="177"/>
        <v>0.47404151620370366</v>
      </c>
    </row>
    <row r="5637" spans="1:8">
      <c r="A5637" t="s">
        <v>0</v>
      </c>
      <c r="B5637">
        <v>9576</v>
      </c>
      <c r="C5637">
        <v>846</v>
      </c>
      <c r="D5637">
        <v>1311844957702</v>
      </c>
      <c r="E5637">
        <v>1</v>
      </c>
      <c r="G5637" s="1">
        <f t="shared" si="176"/>
        <v>40752.390714143519</v>
      </c>
      <c r="H5637" s="2">
        <f t="shared" si="177"/>
        <v>0.47404747685185183</v>
      </c>
    </row>
    <row r="5638" spans="1:8">
      <c r="A5638" t="s">
        <v>0</v>
      </c>
      <c r="B5638">
        <v>9743</v>
      </c>
      <c r="C5638">
        <v>895</v>
      </c>
      <c r="D5638">
        <v>1311844958217</v>
      </c>
      <c r="E5638">
        <v>0</v>
      </c>
      <c r="G5638" s="1">
        <f t="shared" si="176"/>
        <v>40752.390720104166</v>
      </c>
      <c r="H5638" s="2">
        <f t="shared" si="177"/>
        <v>0.47405343750000001</v>
      </c>
    </row>
    <row r="5639" spans="1:8">
      <c r="A5639" t="s">
        <v>0</v>
      </c>
      <c r="B5639">
        <v>9857</v>
      </c>
      <c r="C5639">
        <v>993</v>
      </c>
      <c r="D5639">
        <v>1311844958732</v>
      </c>
      <c r="E5639">
        <v>0</v>
      </c>
      <c r="G5639" s="1">
        <f t="shared" si="176"/>
        <v>40752.390726064812</v>
      </c>
      <c r="H5639" s="2">
        <f t="shared" si="177"/>
        <v>0.47405939814814813</v>
      </c>
    </row>
    <row r="5640" spans="1:8">
      <c r="A5640" t="s">
        <v>0</v>
      </c>
      <c r="B5640">
        <v>9876</v>
      </c>
      <c r="C5640">
        <v>802</v>
      </c>
      <c r="D5640">
        <v>1311844959247</v>
      </c>
      <c r="E5640">
        <v>0</v>
      </c>
      <c r="G5640" s="1">
        <f t="shared" si="176"/>
        <v>40752.390732025466</v>
      </c>
      <c r="H5640" s="2">
        <f t="shared" si="177"/>
        <v>0.4740653587962963</v>
      </c>
    </row>
    <row r="5641" spans="1:8">
      <c r="A5641" t="s">
        <v>0</v>
      </c>
      <c r="B5641">
        <v>10054</v>
      </c>
      <c r="C5641">
        <v>1154</v>
      </c>
      <c r="D5641">
        <v>1311844959761</v>
      </c>
      <c r="E5641">
        <v>0</v>
      </c>
      <c r="G5641" s="1">
        <f t="shared" si="176"/>
        <v>40752.390737974536</v>
      </c>
      <c r="H5641" s="2">
        <f t="shared" si="177"/>
        <v>0.47407130787037033</v>
      </c>
    </row>
    <row r="5642" spans="1:8">
      <c r="A5642" t="s">
        <v>0</v>
      </c>
      <c r="B5642">
        <v>10245</v>
      </c>
      <c r="C5642">
        <v>1326</v>
      </c>
      <c r="D5642">
        <v>1311844960276</v>
      </c>
      <c r="E5642">
        <v>0</v>
      </c>
      <c r="G5642" s="1">
        <f t="shared" si="176"/>
        <v>40752.390743935182</v>
      </c>
      <c r="H5642" s="2">
        <f t="shared" si="177"/>
        <v>0.4740772685185185</v>
      </c>
    </row>
    <row r="5643" spans="1:8">
      <c r="A5643" t="s">
        <v>0</v>
      </c>
      <c r="B5643">
        <v>10180</v>
      </c>
      <c r="C5643">
        <v>1391</v>
      </c>
      <c r="D5643">
        <v>1311844960791</v>
      </c>
      <c r="E5643">
        <v>0</v>
      </c>
      <c r="G5643" s="1">
        <f t="shared" si="176"/>
        <v>40752.390749895829</v>
      </c>
      <c r="H5643" s="2">
        <f t="shared" si="177"/>
        <v>0.47408322916666668</v>
      </c>
    </row>
    <row r="5644" spans="1:8">
      <c r="A5644" t="s">
        <v>0</v>
      </c>
      <c r="B5644">
        <v>10046</v>
      </c>
      <c r="C5644">
        <v>1467</v>
      </c>
      <c r="D5644">
        <v>1311844961306</v>
      </c>
      <c r="E5644">
        <v>0</v>
      </c>
      <c r="G5644" s="1">
        <f t="shared" si="176"/>
        <v>40752.390755856482</v>
      </c>
      <c r="H5644" s="2">
        <f t="shared" si="177"/>
        <v>0.47408918981481479</v>
      </c>
    </row>
    <row r="5645" spans="1:8">
      <c r="A5645" t="s">
        <v>0</v>
      </c>
      <c r="B5645">
        <v>9854</v>
      </c>
      <c r="C5645">
        <v>1673</v>
      </c>
      <c r="D5645">
        <v>1311844961821</v>
      </c>
      <c r="E5645">
        <v>0</v>
      </c>
      <c r="G5645" s="1">
        <f t="shared" si="176"/>
        <v>40752.390761817129</v>
      </c>
      <c r="H5645" s="2">
        <f t="shared" si="177"/>
        <v>0.47409515046296297</v>
      </c>
    </row>
    <row r="5646" spans="1:8">
      <c r="A5646" t="s">
        <v>0</v>
      </c>
      <c r="B5646">
        <v>9653</v>
      </c>
      <c r="C5646">
        <v>1698</v>
      </c>
      <c r="D5646">
        <v>1311844962335</v>
      </c>
      <c r="E5646">
        <v>0</v>
      </c>
      <c r="G5646" s="1">
        <f t="shared" si="176"/>
        <v>40752.390767766206</v>
      </c>
      <c r="H5646" s="2">
        <f t="shared" si="177"/>
        <v>0.474101099537037</v>
      </c>
    </row>
    <row r="5647" spans="1:8">
      <c r="A5647" t="s">
        <v>0</v>
      </c>
      <c r="B5647">
        <v>9462</v>
      </c>
      <c r="C5647">
        <v>1663</v>
      </c>
      <c r="D5647">
        <v>1311844962850</v>
      </c>
      <c r="E5647">
        <v>0</v>
      </c>
      <c r="G5647" s="1">
        <f t="shared" si="176"/>
        <v>40752.390773726853</v>
      </c>
      <c r="H5647" s="2">
        <f t="shared" si="177"/>
        <v>0.47410706018518517</v>
      </c>
    </row>
    <row r="5648" spans="1:8">
      <c r="A5648" t="s">
        <v>0</v>
      </c>
      <c r="B5648">
        <v>9229</v>
      </c>
      <c r="C5648">
        <v>1552</v>
      </c>
      <c r="D5648">
        <v>1311844963365</v>
      </c>
      <c r="E5648">
        <v>0</v>
      </c>
      <c r="G5648" s="1">
        <f t="shared" si="176"/>
        <v>40752.390779687499</v>
      </c>
      <c r="H5648" s="2">
        <f t="shared" si="177"/>
        <v>0.47411302083333329</v>
      </c>
    </row>
    <row r="5649" spans="1:8">
      <c r="A5649" t="s">
        <v>0</v>
      </c>
      <c r="B5649">
        <v>9001</v>
      </c>
      <c r="C5649">
        <v>1488</v>
      </c>
      <c r="D5649">
        <v>1311844963880</v>
      </c>
      <c r="E5649">
        <v>0</v>
      </c>
      <c r="G5649" s="1">
        <f t="shared" si="176"/>
        <v>40752.390785648153</v>
      </c>
      <c r="H5649" s="2">
        <f t="shared" si="177"/>
        <v>0.47411898148148146</v>
      </c>
    </row>
    <row r="5650" spans="1:8">
      <c r="A5650" t="s">
        <v>0</v>
      </c>
      <c r="B5650">
        <v>8787</v>
      </c>
      <c r="C5650">
        <v>1375</v>
      </c>
      <c r="D5650">
        <v>1311844964395</v>
      </c>
      <c r="E5650">
        <v>0</v>
      </c>
      <c r="G5650" s="1">
        <f t="shared" si="176"/>
        <v>40752.390791608799</v>
      </c>
      <c r="H5650" s="2">
        <f t="shared" si="177"/>
        <v>0.47412494212962963</v>
      </c>
    </row>
    <row r="5651" spans="1:8">
      <c r="A5651" t="s">
        <v>0</v>
      </c>
      <c r="B5651">
        <v>9116</v>
      </c>
      <c r="C5651">
        <v>1592</v>
      </c>
      <c r="D5651">
        <v>1311844964909</v>
      </c>
      <c r="E5651">
        <v>0</v>
      </c>
      <c r="G5651" s="1">
        <f t="shared" si="176"/>
        <v>40752.39079755787</v>
      </c>
      <c r="H5651" s="2">
        <f t="shared" si="177"/>
        <v>0.47413089120370366</v>
      </c>
    </row>
    <row r="5652" spans="1:8">
      <c r="A5652" t="s">
        <v>0</v>
      </c>
      <c r="B5652">
        <v>6631</v>
      </c>
      <c r="C5652">
        <v>2812</v>
      </c>
      <c r="D5652">
        <v>1311844965424</v>
      </c>
      <c r="E5652">
        <v>0</v>
      </c>
      <c r="G5652" s="1">
        <f t="shared" si="176"/>
        <v>40752.390803518516</v>
      </c>
      <c r="H5652" s="2">
        <f t="shared" si="177"/>
        <v>0.47413685185185184</v>
      </c>
    </row>
    <row r="5653" spans="1:8">
      <c r="A5653" t="s">
        <v>0</v>
      </c>
      <c r="B5653">
        <v>5304</v>
      </c>
      <c r="C5653">
        <v>3011</v>
      </c>
      <c r="D5653">
        <v>1311844965939</v>
      </c>
      <c r="E5653">
        <v>0</v>
      </c>
      <c r="G5653" s="1">
        <f t="shared" si="176"/>
        <v>40752.39080947917</v>
      </c>
      <c r="H5653" s="2">
        <f t="shared" si="177"/>
        <v>0.47414281249999995</v>
      </c>
    </row>
    <row r="5654" spans="1:8">
      <c r="A5654" t="s">
        <v>0</v>
      </c>
      <c r="B5654">
        <v>5304</v>
      </c>
      <c r="C5654">
        <v>3011</v>
      </c>
      <c r="D5654">
        <v>1311844966454</v>
      </c>
      <c r="E5654">
        <v>0</v>
      </c>
      <c r="G5654" s="1">
        <f t="shared" si="176"/>
        <v>40752.390815439816</v>
      </c>
      <c r="H5654" s="2">
        <f t="shared" si="177"/>
        <v>0.47414877314814813</v>
      </c>
    </row>
    <row r="5655" spans="1:8">
      <c r="A5655" t="s">
        <v>0</v>
      </c>
      <c r="B5655">
        <v>6767</v>
      </c>
      <c r="C5655">
        <v>2026</v>
      </c>
      <c r="D5655">
        <v>1311844966969</v>
      </c>
      <c r="E5655">
        <v>0</v>
      </c>
      <c r="G5655" s="1">
        <f t="shared" si="176"/>
        <v>40752.390821400462</v>
      </c>
      <c r="H5655" s="2">
        <f t="shared" si="177"/>
        <v>0.4741547337962963</v>
      </c>
    </row>
    <row r="5656" spans="1:8">
      <c r="A5656" t="s">
        <v>0</v>
      </c>
      <c r="B5656">
        <v>7107</v>
      </c>
      <c r="C5656">
        <v>918</v>
      </c>
      <c r="D5656">
        <v>1311844967483</v>
      </c>
      <c r="E5656">
        <v>0</v>
      </c>
      <c r="G5656" s="1">
        <f t="shared" si="176"/>
        <v>40752.39082734954</v>
      </c>
      <c r="H5656" s="2">
        <f t="shared" si="177"/>
        <v>0.47416068287037033</v>
      </c>
    </row>
    <row r="5657" spans="1:8">
      <c r="A5657" t="s">
        <v>0</v>
      </c>
      <c r="B5657">
        <v>6662</v>
      </c>
      <c r="C5657">
        <v>788</v>
      </c>
      <c r="D5657">
        <v>1311844967998</v>
      </c>
      <c r="E5657">
        <v>0</v>
      </c>
      <c r="G5657" s="1">
        <f t="shared" si="176"/>
        <v>40752.390833310186</v>
      </c>
      <c r="H5657" s="2">
        <f t="shared" si="177"/>
        <v>0.4741666435185185</v>
      </c>
    </row>
    <row r="5658" spans="1:8">
      <c r="A5658" t="s">
        <v>0</v>
      </c>
      <c r="B5658">
        <v>6470</v>
      </c>
      <c r="C5658">
        <v>761</v>
      </c>
      <c r="D5658">
        <v>1311844968513</v>
      </c>
      <c r="E5658">
        <v>0</v>
      </c>
      <c r="G5658" s="1">
        <f t="shared" si="176"/>
        <v>40752.390839270833</v>
      </c>
      <c r="H5658" s="2">
        <f t="shared" si="177"/>
        <v>0.47417260416666662</v>
      </c>
    </row>
    <row r="5659" spans="1:8">
      <c r="A5659" t="s">
        <v>0</v>
      </c>
      <c r="B5659">
        <v>5623</v>
      </c>
      <c r="C5659">
        <v>1684</v>
      </c>
      <c r="D5659">
        <v>1311844969028</v>
      </c>
      <c r="E5659">
        <v>0</v>
      </c>
      <c r="G5659" s="1">
        <f t="shared" si="176"/>
        <v>40752.390845231479</v>
      </c>
      <c r="H5659" s="2">
        <f t="shared" si="177"/>
        <v>0.4741785648148148</v>
      </c>
    </row>
    <row r="5660" spans="1:8">
      <c r="A5660" t="s">
        <v>0</v>
      </c>
      <c r="B5660">
        <v>4006</v>
      </c>
      <c r="C5660">
        <v>3029</v>
      </c>
      <c r="D5660">
        <v>1311844969543</v>
      </c>
      <c r="E5660">
        <v>0</v>
      </c>
      <c r="G5660" s="1">
        <f t="shared" si="176"/>
        <v>40752.390851192133</v>
      </c>
      <c r="H5660" s="2">
        <f t="shared" si="177"/>
        <v>0.47418452546296297</v>
      </c>
    </row>
    <row r="5661" spans="1:8">
      <c r="A5661" t="s">
        <v>0</v>
      </c>
      <c r="B5661">
        <v>5653</v>
      </c>
      <c r="C5661">
        <v>2063</v>
      </c>
      <c r="D5661">
        <v>1311844970057</v>
      </c>
      <c r="E5661">
        <v>0</v>
      </c>
      <c r="G5661" s="1">
        <f t="shared" si="176"/>
        <v>40752.390857141203</v>
      </c>
      <c r="H5661" s="2">
        <f t="shared" si="177"/>
        <v>0.474190474537037</v>
      </c>
    </row>
    <row r="5662" spans="1:8">
      <c r="A5662" t="s">
        <v>0</v>
      </c>
      <c r="B5662">
        <v>6170</v>
      </c>
      <c r="C5662">
        <v>2052</v>
      </c>
      <c r="D5662">
        <v>1311844970572</v>
      </c>
      <c r="E5662">
        <v>0</v>
      </c>
      <c r="G5662" s="1">
        <f t="shared" si="176"/>
        <v>40752.390863101857</v>
      </c>
      <c r="H5662" s="2">
        <f t="shared" si="177"/>
        <v>0.47419643518518517</v>
      </c>
    </row>
    <row r="5663" spans="1:8">
      <c r="A5663" t="s">
        <v>0</v>
      </c>
      <c r="B5663">
        <v>5964</v>
      </c>
      <c r="C5663">
        <v>1816</v>
      </c>
      <c r="D5663">
        <v>1311844971087</v>
      </c>
      <c r="E5663">
        <v>0</v>
      </c>
      <c r="G5663" s="1">
        <f t="shared" si="176"/>
        <v>40752.390869062496</v>
      </c>
      <c r="H5663" s="2">
        <f t="shared" si="177"/>
        <v>0.47420239583333329</v>
      </c>
    </row>
    <row r="5664" spans="1:8">
      <c r="A5664" t="s">
        <v>0</v>
      </c>
      <c r="B5664">
        <v>5924</v>
      </c>
      <c r="C5664">
        <v>1944</v>
      </c>
      <c r="D5664">
        <v>1311844971602</v>
      </c>
      <c r="E5664">
        <v>0</v>
      </c>
      <c r="G5664" s="1">
        <f t="shared" si="176"/>
        <v>40752.390875023149</v>
      </c>
      <c r="H5664" s="2">
        <f t="shared" si="177"/>
        <v>0.47420835648148146</v>
      </c>
    </row>
    <row r="5665" spans="1:8">
      <c r="A5665" t="s">
        <v>0</v>
      </c>
      <c r="B5665">
        <v>6259</v>
      </c>
      <c r="C5665">
        <v>1420</v>
      </c>
      <c r="D5665">
        <v>1311844972117</v>
      </c>
      <c r="E5665">
        <v>0</v>
      </c>
      <c r="G5665" s="1">
        <f t="shared" si="176"/>
        <v>40752.390880983796</v>
      </c>
      <c r="H5665" s="2">
        <f t="shared" si="177"/>
        <v>0.47421431712962964</v>
      </c>
    </row>
    <row r="5666" spans="1:8">
      <c r="A5666" t="s">
        <v>0</v>
      </c>
      <c r="B5666">
        <v>6041</v>
      </c>
      <c r="C5666">
        <v>1807</v>
      </c>
      <c r="D5666">
        <v>1311844972631</v>
      </c>
      <c r="E5666">
        <v>0</v>
      </c>
      <c r="G5666" s="1">
        <f t="shared" si="176"/>
        <v>40752.390886932873</v>
      </c>
      <c r="H5666" s="2">
        <f t="shared" si="177"/>
        <v>0.47422026620370367</v>
      </c>
    </row>
    <row r="5667" spans="1:8">
      <c r="A5667" t="s">
        <v>0</v>
      </c>
      <c r="B5667">
        <v>5941</v>
      </c>
      <c r="C5667">
        <v>1963</v>
      </c>
      <c r="D5667">
        <v>1311844973146</v>
      </c>
      <c r="E5667">
        <v>0</v>
      </c>
      <c r="G5667" s="1">
        <f t="shared" si="176"/>
        <v>40752.390892893513</v>
      </c>
      <c r="H5667" s="2">
        <f t="shared" si="177"/>
        <v>0.47422622685185184</v>
      </c>
    </row>
    <row r="5668" spans="1:8">
      <c r="A5668" t="s">
        <v>0</v>
      </c>
      <c r="B5668">
        <v>5975</v>
      </c>
      <c r="C5668">
        <v>2110</v>
      </c>
      <c r="D5668">
        <v>1311844973661</v>
      </c>
      <c r="E5668">
        <v>0</v>
      </c>
      <c r="G5668" s="1">
        <f t="shared" si="176"/>
        <v>40752.390898854166</v>
      </c>
      <c r="H5668" s="2">
        <f t="shared" si="177"/>
        <v>0.47423218749999996</v>
      </c>
    </row>
    <row r="5669" spans="1:8">
      <c r="A5669" t="s">
        <v>0</v>
      </c>
      <c r="B5669">
        <v>6035</v>
      </c>
      <c r="C5669">
        <v>2201</v>
      </c>
      <c r="D5669">
        <v>1311844974176</v>
      </c>
      <c r="E5669">
        <v>0</v>
      </c>
      <c r="G5669" s="1">
        <f t="shared" si="176"/>
        <v>40752.39090481482</v>
      </c>
      <c r="H5669" s="2">
        <f t="shared" si="177"/>
        <v>0.47423814814814813</v>
      </c>
    </row>
    <row r="5670" spans="1:8">
      <c r="A5670" t="s">
        <v>0</v>
      </c>
      <c r="B5670">
        <v>5900</v>
      </c>
      <c r="C5670">
        <v>2207</v>
      </c>
      <c r="D5670">
        <v>1311844974691</v>
      </c>
      <c r="E5670">
        <v>0</v>
      </c>
      <c r="G5670" s="1">
        <f t="shared" si="176"/>
        <v>40752.390910775459</v>
      </c>
      <c r="H5670" s="2">
        <f t="shared" si="177"/>
        <v>0.4742441087962963</v>
      </c>
    </row>
    <row r="5671" spans="1:8">
      <c r="A5671" t="s">
        <v>0</v>
      </c>
      <c r="B5671">
        <v>6071</v>
      </c>
      <c r="C5671">
        <v>2498</v>
      </c>
      <c r="D5671">
        <v>1311844975205</v>
      </c>
      <c r="E5671">
        <v>0</v>
      </c>
      <c r="G5671" s="1">
        <f t="shared" si="176"/>
        <v>40752.390916724537</v>
      </c>
      <c r="H5671" s="2">
        <f t="shared" si="177"/>
        <v>0.47425005787037033</v>
      </c>
    </row>
    <row r="5672" spans="1:8">
      <c r="A5672" t="s">
        <v>0</v>
      </c>
      <c r="B5672">
        <v>6354</v>
      </c>
      <c r="C5672">
        <v>3206</v>
      </c>
      <c r="D5672">
        <v>1311844975720</v>
      </c>
      <c r="E5672">
        <v>0</v>
      </c>
      <c r="G5672" s="1">
        <f t="shared" si="176"/>
        <v>40752.390922685183</v>
      </c>
      <c r="H5672" s="2">
        <f t="shared" si="177"/>
        <v>0.47425601851851851</v>
      </c>
    </row>
    <row r="5673" spans="1:8">
      <c r="A5673" t="s">
        <v>0</v>
      </c>
      <c r="B5673">
        <v>6199</v>
      </c>
      <c r="C5673">
        <v>3296</v>
      </c>
      <c r="D5673">
        <v>1311844976235</v>
      </c>
      <c r="E5673">
        <v>0</v>
      </c>
      <c r="G5673" s="1">
        <f t="shared" si="176"/>
        <v>40752.390928645829</v>
      </c>
      <c r="H5673" s="2">
        <f t="shared" si="177"/>
        <v>0.47426197916666663</v>
      </c>
    </row>
    <row r="5674" spans="1:8">
      <c r="A5674" t="s">
        <v>0</v>
      </c>
      <c r="B5674">
        <v>5647</v>
      </c>
      <c r="C5674">
        <v>4009</v>
      </c>
      <c r="D5674">
        <v>1311844976750</v>
      </c>
      <c r="E5674">
        <v>0</v>
      </c>
      <c r="G5674" s="1">
        <f t="shared" si="176"/>
        <v>40752.390934606483</v>
      </c>
      <c r="H5674" s="2">
        <f t="shared" si="177"/>
        <v>0.4742679398148148</v>
      </c>
    </row>
    <row r="5675" spans="1:8">
      <c r="A5675" t="s">
        <v>0</v>
      </c>
      <c r="B5675">
        <v>5788</v>
      </c>
      <c r="C5675">
        <v>4049</v>
      </c>
      <c r="D5675">
        <v>1311844977265</v>
      </c>
      <c r="E5675">
        <v>0</v>
      </c>
      <c r="G5675" s="1">
        <f t="shared" si="176"/>
        <v>40752.390940567129</v>
      </c>
      <c r="H5675" s="2">
        <f t="shared" si="177"/>
        <v>0.47427390046296297</v>
      </c>
    </row>
    <row r="5676" spans="1:8">
      <c r="A5676" t="s">
        <v>0</v>
      </c>
      <c r="B5676">
        <v>5344</v>
      </c>
      <c r="C5676">
        <v>4432</v>
      </c>
      <c r="D5676">
        <v>1311844977779</v>
      </c>
      <c r="E5676">
        <v>0</v>
      </c>
      <c r="G5676" s="1">
        <f t="shared" si="176"/>
        <v>40752.390946516207</v>
      </c>
      <c r="H5676" s="2">
        <f t="shared" si="177"/>
        <v>0.474279849537037</v>
      </c>
    </row>
    <row r="5677" spans="1:8">
      <c r="A5677" t="s">
        <v>0</v>
      </c>
      <c r="B5677">
        <v>6695</v>
      </c>
      <c r="C5677">
        <v>4996</v>
      </c>
      <c r="D5677">
        <v>1311844978294</v>
      </c>
      <c r="E5677">
        <v>0</v>
      </c>
      <c r="G5677" s="1">
        <f t="shared" si="176"/>
        <v>40752.390952476853</v>
      </c>
      <c r="H5677" s="2">
        <f t="shared" si="177"/>
        <v>0.47428581018518517</v>
      </c>
    </row>
    <row r="5678" spans="1:8">
      <c r="A5678" t="s">
        <v>0</v>
      </c>
      <c r="B5678">
        <v>5407</v>
      </c>
      <c r="C5678">
        <v>5280</v>
      </c>
      <c r="D5678">
        <v>1311844978809</v>
      </c>
      <c r="E5678">
        <v>0</v>
      </c>
      <c r="G5678" s="1">
        <f t="shared" si="176"/>
        <v>40752.3909584375</v>
      </c>
      <c r="H5678" s="2">
        <f t="shared" si="177"/>
        <v>0.47429177083333329</v>
      </c>
    </row>
    <row r="5679" spans="1:8">
      <c r="A5679" t="s">
        <v>0</v>
      </c>
      <c r="B5679">
        <v>4956</v>
      </c>
      <c r="C5679">
        <v>6129</v>
      </c>
      <c r="D5679">
        <v>1311844979324</v>
      </c>
      <c r="E5679">
        <v>0</v>
      </c>
      <c r="G5679" s="1">
        <f t="shared" si="176"/>
        <v>40752.390964398146</v>
      </c>
      <c r="H5679" s="2">
        <f t="shared" si="177"/>
        <v>0.47429773148148147</v>
      </c>
    </row>
    <row r="5680" spans="1:8">
      <c r="A5680" t="s">
        <v>0</v>
      </c>
      <c r="B5680">
        <v>5060</v>
      </c>
      <c r="C5680">
        <v>5444</v>
      </c>
      <c r="D5680">
        <v>1311844979839</v>
      </c>
      <c r="E5680">
        <v>0</v>
      </c>
      <c r="G5680" s="1">
        <f t="shared" si="176"/>
        <v>40752.3909703588</v>
      </c>
      <c r="H5680" s="2">
        <f t="shared" si="177"/>
        <v>0.47430369212962958</v>
      </c>
    </row>
    <row r="5681" spans="1:8">
      <c r="A5681" t="s">
        <v>0</v>
      </c>
      <c r="B5681">
        <v>5011</v>
      </c>
      <c r="C5681">
        <v>5588</v>
      </c>
      <c r="D5681">
        <v>1311844980353</v>
      </c>
      <c r="E5681">
        <v>0</v>
      </c>
      <c r="G5681" s="1">
        <f t="shared" si="176"/>
        <v>40752.39097630787</v>
      </c>
      <c r="H5681" s="2">
        <f t="shared" si="177"/>
        <v>0.47430964120370367</v>
      </c>
    </row>
    <row r="5682" spans="1:8">
      <c r="A5682" t="s">
        <v>0</v>
      </c>
      <c r="B5682">
        <v>5941</v>
      </c>
      <c r="C5682">
        <v>6041</v>
      </c>
      <c r="D5682">
        <v>1311844980868</v>
      </c>
      <c r="E5682">
        <v>0</v>
      </c>
      <c r="G5682" s="1">
        <f t="shared" si="176"/>
        <v>40752.390982268516</v>
      </c>
      <c r="H5682" s="2">
        <f t="shared" si="177"/>
        <v>0.47431560185185184</v>
      </c>
    </row>
    <row r="5683" spans="1:8">
      <c r="A5683" t="s">
        <v>0</v>
      </c>
      <c r="B5683">
        <v>6907</v>
      </c>
      <c r="C5683">
        <v>5847</v>
      </c>
      <c r="D5683">
        <v>1311844981383</v>
      </c>
      <c r="E5683">
        <v>0</v>
      </c>
      <c r="G5683" s="1">
        <f t="shared" si="176"/>
        <v>40752.390988229163</v>
      </c>
      <c r="H5683" s="2">
        <f t="shared" si="177"/>
        <v>0.47432156249999996</v>
      </c>
    </row>
    <row r="5684" spans="1:8">
      <c r="A5684" t="s">
        <v>0</v>
      </c>
      <c r="B5684">
        <v>7772</v>
      </c>
      <c r="C5684">
        <v>5984</v>
      </c>
      <c r="D5684">
        <v>1311844981898</v>
      </c>
      <c r="E5684">
        <v>0</v>
      </c>
      <c r="G5684" s="1">
        <f t="shared" si="176"/>
        <v>40752.390994189816</v>
      </c>
      <c r="H5684" s="2">
        <f t="shared" si="177"/>
        <v>0.47432752314814813</v>
      </c>
    </row>
    <row r="5685" spans="1:8">
      <c r="A5685" t="s">
        <v>0</v>
      </c>
      <c r="B5685">
        <v>6753</v>
      </c>
      <c r="C5685">
        <v>6190</v>
      </c>
      <c r="D5685">
        <v>1311844982413</v>
      </c>
      <c r="E5685">
        <v>0</v>
      </c>
      <c r="G5685" s="1">
        <f t="shared" si="176"/>
        <v>40752.391000150463</v>
      </c>
      <c r="H5685" s="2">
        <f t="shared" si="177"/>
        <v>0.47433348379629625</v>
      </c>
    </row>
    <row r="5686" spans="1:8">
      <c r="A5686" t="s">
        <v>0</v>
      </c>
      <c r="B5686">
        <v>6710</v>
      </c>
      <c r="C5686">
        <v>5366</v>
      </c>
      <c r="D5686">
        <v>1311844982927</v>
      </c>
      <c r="E5686">
        <v>0</v>
      </c>
      <c r="G5686" s="1">
        <f t="shared" si="176"/>
        <v>40752.39100609954</v>
      </c>
      <c r="H5686" s="2">
        <f t="shared" si="177"/>
        <v>0.47433943287037034</v>
      </c>
    </row>
    <row r="5687" spans="1:8">
      <c r="A5687" t="s">
        <v>0</v>
      </c>
      <c r="B5687">
        <v>6710</v>
      </c>
      <c r="C5687">
        <v>5366</v>
      </c>
      <c r="D5687">
        <v>1311844983442</v>
      </c>
      <c r="E5687">
        <v>0</v>
      </c>
      <c r="G5687" s="1">
        <f t="shared" si="176"/>
        <v>40752.391012060187</v>
      </c>
      <c r="H5687" s="2">
        <f t="shared" si="177"/>
        <v>0.47434539351851851</v>
      </c>
    </row>
    <row r="5688" spans="1:8">
      <c r="A5688" t="s">
        <v>0</v>
      </c>
      <c r="B5688">
        <v>6710</v>
      </c>
      <c r="C5688">
        <v>5366</v>
      </c>
      <c r="D5688">
        <v>1311844983957</v>
      </c>
      <c r="E5688">
        <v>0</v>
      </c>
      <c r="G5688" s="1">
        <f t="shared" si="176"/>
        <v>40752.391018020833</v>
      </c>
      <c r="H5688" s="2">
        <f t="shared" si="177"/>
        <v>0.47435135416666663</v>
      </c>
    </row>
    <row r="5689" spans="1:8">
      <c r="A5689" t="s">
        <v>0</v>
      </c>
      <c r="B5689">
        <v>6710</v>
      </c>
      <c r="C5689">
        <v>5366</v>
      </c>
      <c r="D5689">
        <v>1311844984472</v>
      </c>
      <c r="E5689">
        <v>0</v>
      </c>
      <c r="G5689" s="1">
        <f t="shared" si="176"/>
        <v>40752.39102398148</v>
      </c>
      <c r="H5689" s="2">
        <f t="shared" si="177"/>
        <v>0.4743573148148148</v>
      </c>
    </row>
    <row r="5690" spans="1:8">
      <c r="A5690" t="s">
        <v>0</v>
      </c>
      <c r="B5690">
        <v>6710</v>
      </c>
      <c r="C5690">
        <v>5366</v>
      </c>
      <c r="D5690">
        <v>1311844984987</v>
      </c>
      <c r="E5690">
        <v>0</v>
      </c>
      <c r="G5690" s="1">
        <f t="shared" si="176"/>
        <v>40752.391029942126</v>
      </c>
      <c r="H5690" s="2">
        <f t="shared" si="177"/>
        <v>0.47436327546296292</v>
      </c>
    </row>
    <row r="5691" spans="1:8">
      <c r="A5691" t="s">
        <v>0</v>
      </c>
      <c r="B5691">
        <v>6345</v>
      </c>
      <c r="C5691">
        <v>6117</v>
      </c>
      <c r="D5691">
        <v>1311844985501</v>
      </c>
      <c r="E5691">
        <v>0</v>
      </c>
      <c r="G5691" s="1">
        <f t="shared" si="176"/>
        <v>40752.391035891204</v>
      </c>
      <c r="H5691" s="2">
        <f t="shared" si="177"/>
        <v>0.474369224537037</v>
      </c>
    </row>
    <row r="5692" spans="1:8">
      <c r="A5692" t="s">
        <v>0</v>
      </c>
      <c r="B5692">
        <v>6345</v>
      </c>
      <c r="C5692">
        <v>6117</v>
      </c>
      <c r="D5692">
        <v>1311844986016</v>
      </c>
      <c r="E5692">
        <v>0</v>
      </c>
      <c r="G5692" s="1">
        <f t="shared" si="176"/>
        <v>40752.39104185185</v>
      </c>
      <c r="H5692" s="2">
        <f t="shared" si="177"/>
        <v>0.47437518518518518</v>
      </c>
    </row>
    <row r="5693" spans="1:8">
      <c r="A5693" t="s">
        <v>0</v>
      </c>
      <c r="B5693">
        <v>6125</v>
      </c>
      <c r="C5693">
        <v>6115</v>
      </c>
      <c r="D5693">
        <v>1311844986531</v>
      </c>
      <c r="E5693">
        <v>0</v>
      </c>
      <c r="G5693" s="1">
        <f t="shared" si="176"/>
        <v>40752.391047812504</v>
      </c>
      <c r="H5693" s="2">
        <f t="shared" si="177"/>
        <v>0.4743811458333333</v>
      </c>
    </row>
    <row r="5694" spans="1:8">
      <c r="A5694" t="s">
        <v>0</v>
      </c>
      <c r="B5694">
        <v>6100</v>
      </c>
      <c r="C5694">
        <v>6201</v>
      </c>
      <c r="D5694">
        <v>1311844987046</v>
      </c>
      <c r="E5694">
        <v>0</v>
      </c>
      <c r="G5694" s="1">
        <f t="shared" si="176"/>
        <v>40752.39105377315</v>
      </c>
      <c r="H5694" s="2">
        <f t="shared" si="177"/>
        <v>0.47438710648148147</v>
      </c>
    </row>
    <row r="5695" spans="1:8">
      <c r="A5695" t="s">
        <v>0</v>
      </c>
      <c r="B5695">
        <v>4028</v>
      </c>
      <c r="C5695">
        <v>5547</v>
      </c>
      <c r="D5695">
        <v>1311844987561</v>
      </c>
      <c r="E5695">
        <v>0</v>
      </c>
      <c r="G5695" s="1">
        <f t="shared" si="176"/>
        <v>40752.391059733796</v>
      </c>
      <c r="H5695" s="2">
        <f t="shared" si="177"/>
        <v>0.47439306712962959</v>
      </c>
    </row>
    <row r="5696" spans="1:8">
      <c r="A5696" t="s">
        <v>0</v>
      </c>
      <c r="B5696">
        <v>4028</v>
      </c>
      <c r="C5696">
        <v>5547</v>
      </c>
      <c r="D5696">
        <v>1311844988075</v>
      </c>
      <c r="E5696">
        <v>0</v>
      </c>
      <c r="G5696" s="1">
        <f t="shared" si="176"/>
        <v>40752.391065682867</v>
      </c>
      <c r="H5696" s="2">
        <f t="shared" si="177"/>
        <v>0.47439901620370367</v>
      </c>
    </row>
    <row r="5697" spans="1:8">
      <c r="A5697" t="s">
        <v>0</v>
      </c>
      <c r="B5697">
        <v>4028</v>
      </c>
      <c r="C5697">
        <v>5547</v>
      </c>
      <c r="D5697">
        <v>1311844988590</v>
      </c>
      <c r="E5697">
        <v>0</v>
      </c>
      <c r="G5697" s="1">
        <f t="shared" ref="G5697:G5760" si="178">D5697/1000/24/3600+25569</f>
        <v>40752.39107164352</v>
      </c>
      <c r="H5697" s="2">
        <f t="shared" ref="H5697:H5760" si="179">MOD(D5697,60*60*24*1000)/(1000*60*60*24)+2/24</f>
        <v>0.47440497685185185</v>
      </c>
    </row>
    <row r="5698" spans="1:8">
      <c r="A5698" t="s">
        <v>0</v>
      </c>
      <c r="B5698">
        <v>5738</v>
      </c>
      <c r="C5698">
        <v>5691</v>
      </c>
      <c r="D5698">
        <v>1311844989105</v>
      </c>
      <c r="E5698">
        <v>0</v>
      </c>
      <c r="G5698" s="1">
        <f t="shared" si="178"/>
        <v>40752.391077604167</v>
      </c>
      <c r="H5698" s="2">
        <f t="shared" si="179"/>
        <v>0.47441093749999996</v>
      </c>
    </row>
    <row r="5699" spans="1:8">
      <c r="A5699" t="s">
        <v>0</v>
      </c>
      <c r="B5699">
        <v>5824</v>
      </c>
      <c r="C5699">
        <v>5598</v>
      </c>
      <c r="D5699">
        <v>1311844989620</v>
      </c>
      <c r="E5699">
        <v>0</v>
      </c>
      <c r="G5699" s="1">
        <f t="shared" si="178"/>
        <v>40752.391083564813</v>
      </c>
      <c r="H5699" s="2">
        <f t="shared" si="179"/>
        <v>0.47441689814814814</v>
      </c>
    </row>
    <row r="5700" spans="1:8">
      <c r="A5700" t="s">
        <v>0</v>
      </c>
      <c r="B5700">
        <v>5824</v>
      </c>
      <c r="C5700">
        <v>5598</v>
      </c>
      <c r="D5700">
        <v>1311844990135</v>
      </c>
      <c r="E5700">
        <v>0</v>
      </c>
      <c r="G5700" s="1">
        <f t="shared" si="178"/>
        <v>40752.391089525467</v>
      </c>
      <c r="H5700" s="2">
        <f t="shared" si="179"/>
        <v>0.47442285879629625</v>
      </c>
    </row>
    <row r="5701" spans="1:8">
      <c r="A5701" t="s">
        <v>0</v>
      </c>
      <c r="B5701">
        <v>5800</v>
      </c>
      <c r="C5701">
        <v>5596</v>
      </c>
      <c r="D5701">
        <v>1311844990649</v>
      </c>
      <c r="E5701">
        <v>0</v>
      </c>
      <c r="G5701" s="1">
        <f t="shared" si="178"/>
        <v>40752.391095474537</v>
      </c>
      <c r="H5701" s="2">
        <f t="shared" si="179"/>
        <v>0.47442880787037034</v>
      </c>
    </row>
    <row r="5702" spans="1:8">
      <c r="A5702" t="s">
        <v>0</v>
      </c>
      <c r="B5702">
        <v>5797</v>
      </c>
      <c r="C5702">
        <v>5600</v>
      </c>
      <c r="D5702">
        <v>1311844991164</v>
      </c>
      <c r="E5702">
        <v>0</v>
      </c>
      <c r="G5702" s="1">
        <f t="shared" si="178"/>
        <v>40752.391101435183</v>
      </c>
      <c r="H5702" s="2">
        <f t="shared" si="179"/>
        <v>0.47443476851851851</v>
      </c>
    </row>
    <row r="5703" spans="1:8">
      <c r="A5703" t="s">
        <v>0</v>
      </c>
      <c r="B5703">
        <v>5953</v>
      </c>
      <c r="C5703">
        <v>5732</v>
      </c>
      <c r="D5703">
        <v>1311844991679</v>
      </c>
      <c r="E5703">
        <v>0</v>
      </c>
      <c r="G5703" s="1">
        <f t="shared" si="178"/>
        <v>40752.39110739583</v>
      </c>
      <c r="H5703" s="2">
        <f t="shared" si="179"/>
        <v>0.47444072916666663</v>
      </c>
    </row>
    <row r="5704" spans="1:8">
      <c r="A5704" t="s">
        <v>0</v>
      </c>
      <c r="B5704">
        <v>6207</v>
      </c>
      <c r="C5704">
        <v>5167</v>
      </c>
      <c r="D5704">
        <v>1311844992194</v>
      </c>
      <c r="E5704">
        <v>0</v>
      </c>
      <c r="G5704" s="1">
        <f t="shared" si="178"/>
        <v>40752.391113356483</v>
      </c>
      <c r="H5704" s="2">
        <f t="shared" si="179"/>
        <v>0.4744466898148148</v>
      </c>
    </row>
    <row r="5705" spans="1:8">
      <c r="A5705" t="s">
        <v>0</v>
      </c>
      <c r="B5705">
        <v>5595</v>
      </c>
      <c r="C5705">
        <v>5574</v>
      </c>
      <c r="D5705">
        <v>1311844992709</v>
      </c>
      <c r="E5705">
        <v>0</v>
      </c>
      <c r="G5705" s="1">
        <f t="shared" si="178"/>
        <v>40752.39111931713</v>
      </c>
      <c r="H5705" s="2">
        <f t="shared" si="179"/>
        <v>0.47445265046296292</v>
      </c>
    </row>
    <row r="5706" spans="1:8">
      <c r="A5706" t="s">
        <v>0</v>
      </c>
      <c r="B5706">
        <v>5762</v>
      </c>
      <c r="C5706">
        <v>5553</v>
      </c>
      <c r="D5706">
        <v>1311844993223</v>
      </c>
      <c r="E5706">
        <v>0</v>
      </c>
      <c r="G5706" s="1">
        <f t="shared" si="178"/>
        <v>40752.391125266207</v>
      </c>
      <c r="H5706" s="2">
        <f t="shared" si="179"/>
        <v>0.47445859953703701</v>
      </c>
    </row>
    <row r="5707" spans="1:8">
      <c r="A5707" t="s">
        <v>0</v>
      </c>
      <c r="B5707">
        <v>5762</v>
      </c>
      <c r="C5707">
        <v>5553</v>
      </c>
      <c r="D5707">
        <v>1311844993738</v>
      </c>
      <c r="E5707">
        <v>0</v>
      </c>
      <c r="G5707" s="1">
        <f t="shared" si="178"/>
        <v>40752.391131226846</v>
      </c>
      <c r="H5707" s="2">
        <f t="shared" si="179"/>
        <v>0.47446456018518518</v>
      </c>
    </row>
    <row r="5708" spans="1:8">
      <c r="A5708" t="s">
        <v>0</v>
      </c>
      <c r="B5708">
        <v>6033</v>
      </c>
      <c r="C5708">
        <v>5637</v>
      </c>
      <c r="D5708">
        <v>1311844994253</v>
      </c>
      <c r="E5708">
        <v>0</v>
      </c>
      <c r="G5708" s="1">
        <f t="shared" si="178"/>
        <v>40752.3911371875</v>
      </c>
      <c r="H5708" s="2">
        <f t="shared" si="179"/>
        <v>0.4744705208333333</v>
      </c>
    </row>
    <row r="5709" spans="1:8">
      <c r="A5709" t="s">
        <v>0</v>
      </c>
      <c r="B5709">
        <v>6033</v>
      </c>
      <c r="C5709">
        <v>5637</v>
      </c>
      <c r="D5709">
        <v>1311844994768</v>
      </c>
      <c r="E5709">
        <v>0</v>
      </c>
      <c r="G5709" s="1">
        <f t="shared" si="178"/>
        <v>40752.391143148147</v>
      </c>
      <c r="H5709" s="2">
        <f t="shared" si="179"/>
        <v>0.47447648148148147</v>
      </c>
    </row>
    <row r="5710" spans="1:8">
      <c r="A5710" t="s">
        <v>0</v>
      </c>
      <c r="B5710">
        <v>6058</v>
      </c>
      <c r="C5710">
        <v>5611</v>
      </c>
      <c r="D5710">
        <v>1311844995283</v>
      </c>
      <c r="E5710">
        <v>0</v>
      </c>
      <c r="G5710" s="1">
        <f t="shared" si="178"/>
        <v>40752.391149108793</v>
      </c>
      <c r="H5710" s="2">
        <f t="shared" si="179"/>
        <v>0.47448244212962959</v>
      </c>
    </row>
    <row r="5711" spans="1:8">
      <c r="A5711" t="s">
        <v>0</v>
      </c>
      <c r="B5711">
        <v>3102</v>
      </c>
      <c r="C5711">
        <v>5890</v>
      </c>
      <c r="D5711">
        <v>1311844995797</v>
      </c>
      <c r="E5711">
        <v>0</v>
      </c>
      <c r="G5711" s="1">
        <f t="shared" si="178"/>
        <v>40752.39115505787</v>
      </c>
      <c r="H5711" s="2">
        <f t="shared" si="179"/>
        <v>0.47448839120370367</v>
      </c>
    </row>
    <row r="5712" spans="1:8">
      <c r="A5712" t="s">
        <v>0</v>
      </c>
      <c r="B5712">
        <v>4907</v>
      </c>
      <c r="C5712">
        <v>5694</v>
      </c>
      <c r="D5712">
        <v>1311844996312</v>
      </c>
      <c r="E5712">
        <v>0</v>
      </c>
      <c r="G5712" s="1">
        <f t="shared" si="178"/>
        <v>40752.391161018517</v>
      </c>
      <c r="H5712" s="2">
        <f t="shared" si="179"/>
        <v>0.47449435185185185</v>
      </c>
    </row>
    <row r="5713" spans="1:8">
      <c r="A5713" t="s">
        <v>0</v>
      </c>
      <c r="B5713">
        <v>5585</v>
      </c>
      <c r="C5713">
        <v>5314</v>
      </c>
      <c r="D5713">
        <v>1311844996827</v>
      </c>
      <c r="E5713">
        <v>0</v>
      </c>
      <c r="G5713" s="1">
        <f t="shared" si="178"/>
        <v>40752.391166979163</v>
      </c>
      <c r="H5713" s="2">
        <f t="shared" si="179"/>
        <v>0.47450031249999997</v>
      </c>
    </row>
    <row r="5714" spans="1:8">
      <c r="A5714" t="s">
        <v>0</v>
      </c>
      <c r="B5714">
        <v>5585</v>
      </c>
      <c r="C5714">
        <v>5314</v>
      </c>
      <c r="D5714">
        <v>1311844997342</v>
      </c>
      <c r="E5714">
        <v>0</v>
      </c>
      <c r="G5714" s="1">
        <f t="shared" si="178"/>
        <v>40752.391172939817</v>
      </c>
      <c r="H5714" s="2">
        <f t="shared" si="179"/>
        <v>0.47450627314814814</v>
      </c>
    </row>
    <row r="5715" spans="1:8">
      <c r="A5715" t="s">
        <v>0</v>
      </c>
      <c r="B5715">
        <v>5771</v>
      </c>
      <c r="C5715">
        <v>5529</v>
      </c>
      <c r="D5715">
        <v>1311844997857</v>
      </c>
      <c r="E5715">
        <v>0</v>
      </c>
      <c r="G5715" s="1">
        <f t="shared" si="178"/>
        <v>40752.391178900463</v>
      </c>
      <c r="H5715" s="2">
        <f t="shared" si="179"/>
        <v>0.47451223379629626</v>
      </c>
    </row>
    <row r="5716" spans="1:8">
      <c r="A5716" t="s">
        <v>0</v>
      </c>
      <c r="B5716">
        <v>5771</v>
      </c>
      <c r="C5716">
        <v>5529</v>
      </c>
      <c r="D5716">
        <v>1311844998371</v>
      </c>
      <c r="E5716">
        <v>0</v>
      </c>
      <c r="G5716" s="1">
        <f t="shared" si="178"/>
        <v>40752.391184849541</v>
      </c>
      <c r="H5716" s="2">
        <f t="shared" si="179"/>
        <v>0.47451818287037034</v>
      </c>
    </row>
    <row r="5717" spans="1:8">
      <c r="A5717" t="s">
        <v>0</v>
      </c>
      <c r="B5717">
        <v>5802</v>
      </c>
      <c r="C5717">
        <v>5825</v>
      </c>
      <c r="D5717">
        <v>1311844998886</v>
      </c>
      <c r="E5717">
        <v>0</v>
      </c>
      <c r="G5717" s="1">
        <f t="shared" si="178"/>
        <v>40752.391190810187</v>
      </c>
      <c r="H5717" s="2">
        <f t="shared" si="179"/>
        <v>0.47452414351851852</v>
      </c>
    </row>
    <row r="5718" spans="1:8">
      <c r="A5718" t="s">
        <v>0</v>
      </c>
      <c r="B5718">
        <v>6456</v>
      </c>
      <c r="C5718">
        <v>5839</v>
      </c>
      <c r="D5718">
        <v>1311844999401</v>
      </c>
      <c r="E5718">
        <v>0</v>
      </c>
      <c r="G5718" s="1">
        <f t="shared" si="178"/>
        <v>40752.391196770834</v>
      </c>
      <c r="H5718" s="2">
        <f t="shared" si="179"/>
        <v>0.47453010416666663</v>
      </c>
    </row>
    <row r="5719" spans="1:8">
      <c r="A5719" t="s">
        <v>0</v>
      </c>
      <c r="B5719">
        <v>5811</v>
      </c>
      <c r="C5719">
        <v>5647</v>
      </c>
      <c r="D5719">
        <v>1311844999947</v>
      </c>
      <c r="E5719">
        <v>0</v>
      </c>
      <c r="G5719" s="1">
        <f t="shared" si="178"/>
        <v>40752.391203090279</v>
      </c>
      <c r="H5719" s="2">
        <f t="shared" si="179"/>
        <v>0.47453642361111109</v>
      </c>
    </row>
    <row r="5720" spans="1:8">
      <c r="A5720" t="s">
        <v>0</v>
      </c>
      <c r="B5720">
        <v>5637</v>
      </c>
      <c r="C5720">
        <v>5728</v>
      </c>
      <c r="D5720">
        <v>1311845000462</v>
      </c>
      <c r="E5720">
        <v>0</v>
      </c>
      <c r="G5720" s="1">
        <f t="shared" si="178"/>
        <v>40752.391209050926</v>
      </c>
      <c r="H5720" s="2">
        <f t="shared" si="179"/>
        <v>0.47454238425925926</v>
      </c>
    </row>
    <row r="5721" spans="1:8">
      <c r="A5721" t="s">
        <v>0</v>
      </c>
      <c r="B5721">
        <v>5924</v>
      </c>
      <c r="C5721">
        <v>5897</v>
      </c>
      <c r="D5721">
        <v>1311845000977</v>
      </c>
      <c r="E5721">
        <v>0</v>
      </c>
      <c r="G5721" s="1">
        <f t="shared" si="178"/>
        <v>40752.391215011572</v>
      </c>
      <c r="H5721" s="2">
        <f t="shared" si="179"/>
        <v>0.47454834490740738</v>
      </c>
    </row>
    <row r="5722" spans="1:8">
      <c r="A5722" t="s">
        <v>0</v>
      </c>
      <c r="B5722">
        <v>3667</v>
      </c>
      <c r="C5722">
        <v>5716</v>
      </c>
      <c r="D5722">
        <v>1311845001491</v>
      </c>
      <c r="E5722">
        <v>0</v>
      </c>
      <c r="G5722" s="1">
        <f t="shared" si="178"/>
        <v>40752.39122096065</v>
      </c>
      <c r="H5722" s="2">
        <f t="shared" si="179"/>
        <v>0.47455429398148147</v>
      </c>
    </row>
    <row r="5723" spans="1:8">
      <c r="A5723" t="s">
        <v>0</v>
      </c>
      <c r="B5723">
        <v>5067</v>
      </c>
      <c r="C5723">
        <v>5953</v>
      </c>
      <c r="D5723">
        <v>1311845002006</v>
      </c>
      <c r="E5723">
        <v>0</v>
      </c>
      <c r="G5723" s="1">
        <f t="shared" si="178"/>
        <v>40752.391226921296</v>
      </c>
      <c r="H5723" s="2">
        <f t="shared" si="179"/>
        <v>0.47456025462962959</v>
      </c>
    </row>
    <row r="5724" spans="1:8">
      <c r="A5724" t="s">
        <v>0</v>
      </c>
      <c r="B5724">
        <v>5067</v>
      </c>
      <c r="C5724">
        <v>5953</v>
      </c>
      <c r="D5724">
        <v>1311845002521</v>
      </c>
      <c r="E5724">
        <v>0</v>
      </c>
      <c r="G5724" s="1">
        <f t="shared" si="178"/>
        <v>40752.391232881942</v>
      </c>
      <c r="H5724" s="2">
        <f t="shared" si="179"/>
        <v>0.47456621527777776</v>
      </c>
    </row>
    <row r="5725" spans="1:8">
      <c r="A5725" t="s">
        <v>0</v>
      </c>
      <c r="B5725">
        <v>4822</v>
      </c>
      <c r="C5725">
        <v>5765</v>
      </c>
      <c r="D5725">
        <v>1311845003036</v>
      </c>
      <c r="E5725">
        <v>0</v>
      </c>
      <c r="G5725" s="1">
        <f t="shared" si="178"/>
        <v>40752.391238842596</v>
      </c>
      <c r="H5725" s="2">
        <f t="shared" si="179"/>
        <v>0.47457217592592593</v>
      </c>
    </row>
    <row r="5726" spans="1:8">
      <c r="A5726" t="s">
        <v>0</v>
      </c>
      <c r="B5726">
        <v>5728</v>
      </c>
      <c r="C5726">
        <v>5784</v>
      </c>
      <c r="D5726">
        <v>1311845003551</v>
      </c>
      <c r="E5726">
        <v>0</v>
      </c>
      <c r="G5726" s="1">
        <f t="shared" si="178"/>
        <v>40752.391244803242</v>
      </c>
      <c r="H5726" s="2">
        <f t="shared" si="179"/>
        <v>0.47457813657407405</v>
      </c>
    </row>
    <row r="5727" spans="1:8">
      <c r="A5727" t="s">
        <v>0</v>
      </c>
      <c r="B5727">
        <v>4928</v>
      </c>
      <c r="C5727">
        <v>5529</v>
      </c>
      <c r="D5727">
        <v>1311845004065</v>
      </c>
      <c r="E5727">
        <v>0</v>
      </c>
      <c r="G5727" s="1">
        <f t="shared" si="178"/>
        <v>40752.39125075232</v>
      </c>
      <c r="H5727" s="2">
        <f t="shared" si="179"/>
        <v>0.47458408564814814</v>
      </c>
    </row>
    <row r="5728" spans="1:8">
      <c r="A5728" t="s">
        <v>0</v>
      </c>
      <c r="B5728">
        <v>4928</v>
      </c>
      <c r="C5728">
        <v>5529</v>
      </c>
      <c r="D5728">
        <v>1311845004580</v>
      </c>
      <c r="E5728">
        <v>0</v>
      </c>
      <c r="G5728" s="1">
        <f t="shared" si="178"/>
        <v>40752.391256712959</v>
      </c>
      <c r="H5728" s="2">
        <f t="shared" si="179"/>
        <v>0.47459004629629625</v>
      </c>
    </row>
    <row r="5729" spans="1:8">
      <c r="A5729" t="s">
        <v>0</v>
      </c>
      <c r="B5729">
        <v>4928</v>
      </c>
      <c r="C5729">
        <v>5529</v>
      </c>
      <c r="D5729">
        <v>1311845005095</v>
      </c>
      <c r="E5729">
        <v>0</v>
      </c>
      <c r="G5729" s="1">
        <f t="shared" si="178"/>
        <v>40752.391262673613</v>
      </c>
      <c r="H5729" s="2">
        <f t="shared" si="179"/>
        <v>0.47459600694444443</v>
      </c>
    </row>
    <row r="5730" spans="1:8">
      <c r="A5730" t="s">
        <v>0</v>
      </c>
      <c r="B5730">
        <v>4928</v>
      </c>
      <c r="C5730">
        <v>5529</v>
      </c>
      <c r="D5730">
        <v>1311845005610</v>
      </c>
      <c r="E5730">
        <v>0</v>
      </c>
      <c r="G5730" s="1">
        <f t="shared" si="178"/>
        <v>40752.391268634259</v>
      </c>
      <c r="H5730" s="2">
        <f t="shared" si="179"/>
        <v>0.4746019675925926</v>
      </c>
    </row>
    <row r="5731" spans="1:8">
      <c r="A5731" t="s">
        <v>0</v>
      </c>
      <c r="B5731">
        <v>2887</v>
      </c>
      <c r="C5731">
        <v>5847</v>
      </c>
      <c r="D5731">
        <v>1311845006125</v>
      </c>
      <c r="E5731">
        <v>0</v>
      </c>
      <c r="G5731" s="1">
        <f t="shared" si="178"/>
        <v>40752.391274594906</v>
      </c>
      <c r="H5731" s="2">
        <f t="shared" si="179"/>
        <v>0.47460792824074072</v>
      </c>
    </row>
    <row r="5732" spans="1:8">
      <c r="A5732" t="s">
        <v>0</v>
      </c>
      <c r="B5732">
        <v>3498</v>
      </c>
      <c r="C5732">
        <v>5881</v>
      </c>
      <c r="D5732">
        <v>1311845006639</v>
      </c>
      <c r="E5732">
        <v>0</v>
      </c>
      <c r="G5732" s="1">
        <f t="shared" si="178"/>
        <v>40752.391280543976</v>
      </c>
      <c r="H5732" s="2">
        <f t="shared" si="179"/>
        <v>0.4746138773148148</v>
      </c>
    </row>
    <row r="5733" spans="1:8">
      <c r="A5733" t="s">
        <v>0</v>
      </c>
      <c r="B5733">
        <v>5275</v>
      </c>
      <c r="C5733">
        <v>5632</v>
      </c>
      <c r="D5733">
        <v>1311845007154</v>
      </c>
      <c r="E5733">
        <v>0</v>
      </c>
      <c r="G5733" s="1">
        <f t="shared" si="178"/>
        <v>40752.39128650463</v>
      </c>
      <c r="H5733" s="2">
        <f t="shared" si="179"/>
        <v>0.47461983796296292</v>
      </c>
    </row>
    <row r="5734" spans="1:8">
      <c r="A5734" t="s">
        <v>0</v>
      </c>
      <c r="B5734">
        <v>5900</v>
      </c>
      <c r="C5734">
        <v>5180</v>
      </c>
      <c r="D5734">
        <v>1311845007669</v>
      </c>
      <c r="E5734">
        <v>0</v>
      </c>
      <c r="G5734" s="1">
        <f t="shared" si="178"/>
        <v>40752.391292465276</v>
      </c>
      <c r="H5734" s="2">
        <f t="shared" si="179"/>
        <v>0.47462579861111109</v>
      </c>
    </row>
    <row r="5735" spans="1:8">
      <c r="A5735" t="s">
        <v>0</v>
      </c>
      <c r="B5735">
        <v>5900</v>
      </c>
      <c r="C5735">
        <v>5180</v>
      </c>
      <c r="D5735">
        <v>1311845008184</v>
      </c>
      <c r="E5735">
        <v>0</v>
      </c>
      <c r="G5735" s="1">
        <f t="shared" si="178"/>
        <v>40752.391298425922</v>
      </c>
      <c r="H5735" s="2">
        <f t="shared" si="179"/>
        <v>0.47463175925925927</v>
      </c>
    </row>
    <row r="5736" spans="1:8">
      <c r="A5736" t="s">
        <v>0</v>
      </c>
      <c r="B5736">
        <v>6284</v>
      </c>
      <c r="C5736">
        <v>5373</v>
      </c>
      <c r="D5736">
        <v>1311845008699</v>
      </c>
      <c r="E5736">
        <v>0</v>
      </c>
      <c r="G5736" s="1">
        <f t="shared" si="178"/>
        <v>40752.391304386576</v>
      </c>
      <c r="H5736" s="2">
        <f t="shared" si="179"/>
        <v>0.47463771990740738</v>
      </c>
    </row>
    <row r="5737" spans="1:8">
      <c r="A5737" t="s">
        <v>0</v>
      </c>
      <c r="B5737">
        <v>6284</v>
      </c>
      <c r="C5737">
        <v>5373</v>
      </c>
      <c r="D5737">
        <v>1311845009213</v>
      </c>
      <c r="E5737">
        <v>0</v>
      </c>
      <c r="G5737" s="1">
        <f t="shared" si="178"/>
        <v>40752.391310335646</v>
      </c>
      <c r="H5737" s="2">
        <f t="shared" si="179"/>
        <v>0.47464366898148147</v>
      </c>
    </row>
    <row r="5738" spans="1:8">
      <c r="A5738" t="s">
        <v>0</v>
      </c>
      <c r="B5738">
        <v>6284</v>
      </c>
      <c r="C5738">
        <v>5373</v>
      </c>
      <c r="D5738">
        <v>1311845009728</v>
      </c>
      <c r="E5738">
        <v>0</v>
      </c>
      <c r="G5738" s="1">
        <f t="shared" si="178"/>
        <v>40752.391316296293</v>
      </c>
      <c r="H5738" s="2">
        <f t="shared" si="179"/>
        <v>0.47464962962962959</v>
      </c>
    </row>
    <row r="5739" spans="1:8">
      <c r="A5739" t="s">
        <v>0</v>
      </c>
      <c r="B5739">
        <v>6284</v>
      </c>
      <c r="C5739">
        <v>5373</v>
      </c>
      <c r="D5739">
        <v>1311845010243</v>
      </c>
      <c r="E5739">
        <v>0</v>
      </c>
      <c r="G5739" s="1">
        <f t="shared" si="178"/>
        <v>40752.391322256946</v>
      </c>
      <c r="H5739" s="2">
        <f t="shared" si="179"/>
        <v>0.47465559027777776</v>
      </c>
    </row>
    <row r="5740" spans="1:8">
      <c r="A5740" t="s">
        <v>0</v>
      </c>
      <c r="B5740">
        <v>6284</v>
      </c>
      <c r="C5740">
        <v>5373</v>
      </c>
      <c r="D5740">
        <v>1311845010758</v>
      </c>
      <c r="E5740">
        <v>0</v>
      </c>
      <c r="G5740" s="1">
        <f t="shared" si="178"/>
        <v>40752.391328217593</v>
      </c>
      <c r="H5740" s="2">
        <f t="shared" si="179"/>
        <v>0.47466155092592593</v>
      </c>
    </row>
    <row r="5741" spans="1:8">
      <c r="A5741" t="s">
        <v>0</v>
      </c>
      <c r="B5741">
        <v>6284</v>
      </c>
      <c r="C5741">
        <v>5373</v>
      </c>
      <c r="D5741">
        <v>1311845011273</v>
      </c>
      <c r="E5741">
        <v>0</v>
      </c>
      <c r="G5741" s="1">
        <f t="shared" si="178"/>
        <v>40752.391334178239</v>
      </c>
      <c r="H5741" s="2">
        <f t="shared" si="179"/>
        <v>0.47466751157407405</v>
      </c>
    </row>
    <row r="5742" spans="1:8">
      <c r="A5742" t="s">
        <v>0</v>
      </c>
      <c r="B5742">
        <v>6284</v>
      </c>
      <c r="C5742">
        <v>5373</v>
      </c>
      <c r="D5742">
        <v>1311845011787</v>
      </c>
      <c r="E5742">
        <v>0</v>
      </c>
      <c r="G5742" s="1">
        <f t="shared" si="178"/>
        <v>40752.391340127317</v>
      </c>
      <c r="H5742" s="2">
        <f t="shared" si="179"/>
        <v>0.47467346064814814</v>
      </c>
    </row>
    <row r="5743" spans="1:8">
      <c r="A5743" t="s">
        <v>0</v>
      </c>
      <c r="B5743">
        <v>6284</v>
      </c>
      <c r="C5743">
        <v>5373</v>
      </c>
      <c r="D5743">
        <v>1311845012302</v>
      </c>
      <c r="E5743">
        <v>0</v>
      </c>
      <c r="G5743" s="1">
        <f t="shared" si="178"/>
        <v>40752.391346087963</v>
      </c>
      <c r="H5743" s="2">
        <f t="shared" si="179"/>
        <v>0.47467942129629626</v>
      </c>
    </row>
    <row r="5744" spans="1:8">
      <c r="A5744" t="s">
        <v>0</v>
      </c>
      <c r="B5744">
        <v>6284</v>
      </c>
      <c r="C5744">
        <v>5373</v>
      </c>
      <c r="D5744">
        <v>1311845012817</v>
      </c>
      <c r="E5744">
        <v>0</v>
      </c>
      <c r="G5744" s="1">
        <f t="shared" si="178"/>
        <v>40752.391352048609</v>
      </c>
      <c r="H5744" s="2">
        <f t="shared" si="179"/>
        <v>0.47468538194444443</v>
      </c>
    </row>
    <row r="5745" spans="1:8">
      <c r="A5745" t="s">
        <v>0</v>
      </c>
      <c r="B5745">
        <v>6284</v>
      </c>
      <c r="C5745">
        <v>5373</v>
      </c>
      <c r="D5745">
        <v>1311845013332</v>
      </c>
      <c r="E5745">
        <v>0</v>
      </c>
      <c r="G5745" s="1">
        <f t="shared" si="178"/>
        <v>40752.391358009263</v>
      </c>
      <c r="H5745" s="2">
        <f t="shared" si="179"/>
        <v>0.47469134259259255</v>
      </c>
    </row>
    <row r="5746" spans="1:8">
      <c r="A5746" t="s">
        <v>0</v>
      </c>
      <c r="B5746">
        <v>6284</v>
      </c>
      <c r="C5746">
        <v>5373</v>
      </c>
      <c r="D5746">
        <v>1311845013847</v>
      </c>
      <c r="E5746">
        <v>0</v>
      </c>
      <c r="G5746" s="1">
        <f t="shared" si="178"/>
        <v>40752.391363969909</v>
      </c>
      <c r="H5746" s="2">
        <f t="shared" si="179"/>
        <v>0.47469730324074072</v>
      </c>
    </row>
    <row r="5747" spans="1:8">
      <c r="A5747" t="s">
        <v>0</v>
      </c>
      <c r="B5747">
        <v>6284</v>
      </c>
      <c r="C5747">
        <v>5373</v>
      </c>
      <c r="D5747">
        <v>1311845014361</v>
      </c>
      <c r="E5747">
        <v>0</v>
      </c>
      <c r="G5747" s="1">
        <f t="shared" si="178"/>
        <v>40752.39136991898</v>
      </c>
      <c r="H5747" s="2">
        <f t="shared" si="179"/>
        <v>0.47470325231481481</v>
      </c>
    </row>
    <row r="5748" spans="1:8">
      <c r="A5748" t="s">
        <v>0</v>
      </c>
      <c r="B5748">
        <v>6284</v>
      </c>
      <c r="C5748">
        <v>5373</v>
      </c>
      <c r="D5748">
        <v>1311845014876</v>
      </c>
      <c r="E5748">
        <v>0</v>
      </c>
      <c r="G5748" s="1">
        <f t="shared" si="178"/>
        <v>40752.391375879626</v>
      </c>
      <c r="H5748" s="2">
        <f t="shared" si="179"/>
        <v>0.47470921296296292</v>
      </c>
    </row>
    <row r="5749" spans="1:8">
      <c r="A5749" t="s">
        <v>0</v>
      </c>
      <c r="B5749">
        <v>6284</v>
      </c>
      <c r="C5749">
        <v>5373</v>
      </c>
      <c r="D5749">
        <v>1311845015391</v>
      </c>
      <c r="E5749">
        <v>0</v>
      </c>
      <c r="G5749" s="1">
        <f t="shared" si="178"/>
        <v>40752.39138184028</v>
      </c>
      <c r="H5749" s="2">
        <f t="shared" si="179"/>
        <v>0.4747151736111111</v>
      </c>
    </row>
    <row r="5750" spans="1:8">
      <c r="A5750" t="s">
        <v>0</v>
      </c>
      <c r="B5750">
        <v>6284</v>
      </c>
      <c r="C5750">
        <v>5373</v>
      </c>
      <c r="D5750">
        <v>1311845015906</v>
      </c>
      <c r="E5750">
        <v>0</v>
      </c>
      <c r="G5750" s="1">
        <f t="shared" si="178"/>
        <v>40752.391387800926</v>
      </c>
      <c r="H5750" s="2">
        <f t="shared" si="179"/>
        <v>0.47472113425925921</v>
      </c>
    </row>
    <row r="5751" spans="1:8">
      <c r="A5751" t="s">
        <v>0</v>
      </c>
      <c r="B5751">
        <v>6284</v>
      </c>
      <c r="C5751">
        <v>5373</v>
      </c>
      <c r="D5751">
        <v>1311845016421</v>
      </c>
      <c r="E5751">
        <v>0</v>
      </c>
      <c r="G5751" s="1">
        <f t="shared" si="178"/>
        <v>40752.391393761573</v>
      </c>
      <c r="H5751" s="2">
        <f t="shared" si="179"/>
        <v>0.47472709490740739</v>
      </c>
    </row>
    <row r="5752" spans="1:8">
      <c r="A5752" t="s">
        <v>0</v>
      </c>
      <c r="B5752">
        <v>6284</v>
      </c>
      <c r="C5752">
        <v>5373</v>
      </c>
      <c r="D5752">
        <v>1311845016935</v>
      </c>
      <c r="E5752">
        <v>0</v>
      </c>
      <c r="G5752" s="1">
        <f t="shared" si="178"/>
        <v>40752.39139971065</v>
      </c>
      <c r="H5752" s="2">
        <f t="shared" si="179"/>
        <v>0.47473304398148147</v>
      </c>
    </row>
    <row r="5753" spans="1:8">
      <c r="A5753" t="s">
        <v>0</v>
      </c>
      <c r="B5753">
        <v>6284</v>
      </c>
      <c r="C5753">
        <v>5373</v>
      </c>
      <c r="D5753">
        <v>1311845017450</v>
      </c>
      <c r="E5753">
        <v>0</v>
      </c>
      <c r="G5753" s="1">
        <f t="shared" si="178"/>
        <v>40752.391405671297</v>
      </c>
      <c r="H5753" s="2">
        <f t="shared" si="179"/>
        <v>0.47473900462962959</v>
      </c>
    </row>
    <row r="5754" spans="1:8">
      <c r="A5754" t="s">
        <v>0</v>
      </c>
      <c r="B5754">
        <v>6284</v>
      </c>
      <c r="C5754">
        <v>5373</v>
      </c>
      <c r="D5754">
        <v>1311845017965</v>
      </c>
      <c r="E5754">
        <v>0</v>
      </c>
      <c r="G5754" s="1">
        <f t="shared" si="178"/>
        <v>40752.391411631943</v>
      </c>
      <c r="H5754" s="2">
        <f t="shared" si="179"/>
        <v>0.47474496527777776</v>
      </c>
    </row>
    <row r="5755" spans="1:8">
      <c r="A5755" t="s">
        <v>0</v>
      </c>
      <c r="B5755">
        <v>6284</v>
      </c>
      <c r="C5755">
        <v>5373</v>
      </c>
      <c r="D5755">
        <v>1311845018480</v>
      </c>
      <c r="E5755">
        <v>0</v>
      </c>
      <c r="G5755" s="1">
        <f t="shared" si="178"/>
        <v>40752.391417592589</v>
      </c>
      <c r="H5755" s="2">
        <f t="shared" si="179"/>
        <v>0.47475092592592588</v>
      </c>
    </row>
    <row r="5756" spans="1:8">
      <c r="A5756" t="s">
        <v>0</v>
      </c>
      <c r="B5756">
        <v>6284</v>
      </c>
      <c r="C5756">
        <v>5373</v>
      </c>
      <c r="D5756">
        <v>1311845018995</v>
      </c>
      <c r="E5756">
        <v>0</v>
      </c>
      <c r="G5756" s="1">
        <f t="shared" si="178"/>
        <v>40752.391423553243</v>
      </c>
      <c r="H5756" s="2">
        <f t="shared" si="179"/>
        <v>0.47475688657407406</v>
      </c>
    </row>
    <row r="5757" spans="1:8">
      <c r="A5757" t="s">
        <v>0</v>
      </c>
      <c r="B5757">
        <v>6284</v>
      </c>
      <c r="C5757">
        <v>5373</v>
      </c>
      <c r="D5757">
        <v>1311845019509</v>
      </c>
      <c r="E5757">
        <v>0</v>
      </c>
      <c r="G5757" s="1">
        <f t="shared" si="178"/>
        <v>40752.391429502313</v>
      </c>
      <c r="H5757" s="2">
        <f t="shared" si="179"/>
        <v>0.47476283564814814</v>
      </c>
    </row>
    <row r="5758" spans="1:8">
      <c r="A5758" t="s">
        <v>0</v>
      </c>
      <c r="B5758">
        <v>6284</v>
      </c>
      <c r="C5758">
        <v>5373</v>
      </c>
      <c r="D5758">
        <v>1311845020024</v>
      </c>
      <c r="E5758">
        <v>0</v>
      </c>
      <c r="G5758" s="1">
        <f t="shared" si="178"/>
        <v>40752.391435462967</v>
      </c>
      <c r="H5758" s="2">
        <f t="shared" si="179"/>
        <v>0.47476879629629626</v>
      </c>
    </row>
    <row r="5759" spans="1:8">
      <c r="A5759" t="s">
        <v>0</v>
      </c>
      <c r="B5759">
        <v>6284</v>
      </c>
      <c r="C5759">
        <v>5373</v>
      </c>
      <c r="D5759">
        <v>1311845020539</v>
      </c>
      <c r="E5759">
        <v>0</v>
      </c>
      <c r="G5759" s="1">
        <f t="shared" si="178"/>
        <v>40752.391441423613</v>
      </c>
      <c r="H5759" s="2">
        <f t="shared" si="179"/>
        <v>0.47477475694444443</v>
      </c>
    </row>
    <row r="5760" spans="1:8">
      <c r="A5760" t="s">
        <v>0</v>
      </c>
      <c r="B5760">
        <v>6284</v>
      </c>
      <c r="C5760">
        <v>5373</v>
      </c>
      <c r="D5760">
        <v>1311845021054</v>
      </c>
      <c r="E5760">
        <v>0</v>
      </c>
      <c r="G5760" s="1">
        <f t="shared" si="178"/>
        <v>40752.39144738426</v>
      </c>
      <c r="H5760" s="2">
        <f t="shared" si="179"/>
        <v>0.47478071759259255</v>
      </c>
    </row>
    <row r="5761" spans="1:8">
      <c r="A5761" t="s">
        <v>0</v>
      </c>
      <c r="B5761">
        <v>6284</v>
      </c>
      <c r="C5761">
        <v>5373</v>
      </c>
      <c r="D5761">
        <v>1311845021569</v>
      </c>
      <c r="E5761">
        <v>0</v>
      </c>
      <c r="G5761" s="1">
        <f t="shared" ref="G5761:G5824" si="180">D5761/1000/24/3600+25569</f>
        <v>40752.391453344906</v>
      </c>
      <c r="H5761" s="2">
        <f t="shared" ref="H5761:H5824" si="181">MOD(D5761,60*60*24*1000)/(1000*60*60*24)+2/24</f>
        <v>0.47478667824074072</v>
      </c>
    </row>
    <row r="5762" spans="1:8">
      <c r="A5762" t="s">
        <v>0</v>
      </c>
      <c r="B5762">
        <v>6284</v>
      </c>
      <c r="C5762">
        <v>5373</v>
      </c>
      <c r="D5762">
        <v>1311845022084</v>
      </c>
      <c r="E5762">
        <v>0</v>
      </c>
      <c r="G5762" s="1">
        <f t="shared" si="180"/>
        <v>40752.39145930556</v>
      </c>
      <c r="H5762" s="2">
        <f t="shared" si="181"/>
        <v>0.4747926388888889</v>
      </c>
    </row>
    <row r="5763" spans="1:8">
      <c r="A5763" t="s">
        <v>0</v>
      </c>
      <c r="B5763">
        <v>6284</v>
      </c>
      <c r="C5763">
        <v>5373</v>
      </c>
      <c r="D5763">
        <v>1311845022598</v>
      </c>
      <c r="E5763">
        <v>0</v>
      </c>
      <c r="G5763" s="1">
        <f t="shared" si="180"/>
        <v>40752.39146525463</v>
      </c>
      <c r="H5763" s="2">
        <f t="shared" si="181"/>
        <v>0.47479858796296293</v>
      </c>
    </row>
    <row r="5764" spans="1:8">
      <c r="A5764" t="s">
        <v>0</v>
      </c>
      <c r="B5764">
        <v>6284</v>
      </c>
      <c r="C5764">
        <v>5373</v>
      </c>
      <c r="D5764">
        <v>1311845023113</v>
      </c>
      <c r="E5764">
        <v>0</v>
      </c>
      <c r="G5764" s="1">
        <f t="shared" si="180"/>
        <v>40752.391471215276</v>
      </c>
      <c r="H5764" s="2">
        <f t="shared" si="181"/>
        <v>0.4748045486111111</v>
      </c>
    </row>
    <row r="5765" spans="1:8">
      <c r="A5765" t="s">
        <v>0</v>
      </c>
      <c r="B5765">
        <v>6284</v>
      </c>
      <c r="C5765">
        <v>5373</v>
      </c>
      <c r="D5765">
        <v>1311845023628</v>
      </c>
      <c r="E5765">
        <v>0</v>
      </c>
      <c r="G5765" s="1">
        <f t="shared" si="180"/>
        <v>40752.39147717593</v>
      </c>
      <c r="H5765" s="2">
        <f t="shared" si="181"/>
        <v>0.47481050925925922</v>
      </c>
    </row>
    <row r="5766" spans="1:8">
      <c r="A5766" t="s">
        <v>0</v>
      </c>
      <c r="B5766">
        <v>6284</v>
      </c>
      <c r="C5766">
        <v>5373</v>
      </c>
      <c r="D5766">
        <v>1311845024143</v>
      </c>
      <c r="E5766">
        <v>0</v>
      </c>
      <c r="G5766" s="1">
        <f t="shared" si="180"/>
        <v>40752.391483136569</v>
      </c>
      <c r="H5766" s="2">
        <f t="shared" si="181"/>
        <v>0.47481646990740739</v>
      </c>
    </row>
    <row r="5767" spans="1:8">
      <c r="A5767" t="s">
        <v>0</v>
      </c>
      <c r="B5767">
        <v>6284</v>
      </c>
      <c r="C5767">
        <v>5373</v>
      </c>
      <c r="D5767">
        <v>1311845024658</v>
      </c>
      <c r="E5767">
        <v>0</v>
      </c>
      <c r="G5767" s="1">
        <f t="shared" si="180"/>
        <v>40752.391489097223</v>
      </c>
      <c r="H5767" s="2">
        <f t="shared" si="181"/>
        <v>0.47482243055555556</v>
      </c>
    </row>
    <row r="5768" spans="1:8">
      <c r="A5768" t="s">
        <v>0</v>
      </c>
      <c r="B5768">
        <v>6284</v>
      </c>
      <c r="C5768">
        <v>5373</v>
      </c>
      <c r="D5768">
        <v>1311845025172</v>
      </c>
      <c r="E5768">
        <v>0</v>
      </c>
      <c r="G5768" s="1">
        <f t="shared" si="180"/>
        <v>40752.391495046293</v>
      </c>
      <c r="H5768" s="2">
        <f t="shared" si="181"/>
        <v>0.47482837962962959</v>
      </c>
    </row>
    <row r="5769" spans="1:8">
      <c r="A5769" t="s">
        <v>0</v>
      </c>
      <c r="B5769">
        <v>6284</v>
      </c>
      <c r="C5769">
        <v>5373</v>
      </c>
      <c r="D5769">
        <v>1311845025687</v>
      </c>
      <c r="E5769">
        <v>0</v>
      </c>
      <c r="G5769" s="1">
        <f t="shared" si="180"/>
        <v>40752.391501006947</v>
      </c>
      <c r="H5769" s="2">
        <f t="shared" si="181"/>
        <v>0.47483434027777777</v>
      </c>
    </row>
    <row r="5770" spans="1:8">
      <c r="A5770" t="s">
        <v>0</v>
      </c>
      <c r="B5770">
        <v>6284</v>
      </c>
      <c r="C5770">
        <v>5373</v>
      </c>
      <c r="D5770">
        <v>1311845026202</v>
      </c>
      <c r="E5770">
        <v>0</v>
      </c>
      <c r="G5770" s="1">
        <f t="shared" si="180"/>
        <v>40752.391506967593</v>
      </c>
      <c r="H5770" s="2">
        <f t="shared" si="181"/>
        <v>0.47484030092592588</v>
      </c>
    </row>
    <row r="5771" spans="1:8">
      <c r="A5771" t="s">
        <v>0</v>
      </c>
      <c r="B5771">
        <v>6284</v>
      </c>
      <c r="C5771">
        <v>5373</v>
      </c>
      <c r="D5771">
        <v>1311845026717</v>
      </c>
      <c r="E5771">
        <v>0</v>
      </c>
      <c r="G5771" s="1">
        <f t="shared" si="180"/>
        <v>40752.39151292824</v>
      </c>
      <c r="H5771" s="2">
        <f t="shared" si="181"/>
        <v>0.47484626157407406</v>
      </c>
    </row>
    <row r="5772" spans="1:8">
      <c r="A5772" t="s">
        <v>0</v>
      </c>
      <c r="B5772">
        <v>6284</v>
      </c>
      <c r="C5772">
        <v>5373</v>
      </c>
      <c r="D5772">
        <v>1311845027232</v>
      </c>
      <c r="E5772">
        <v>0</v>
      </c>
      <c r="G5772" s="1">
        <f t="shared" si="180"/>
        <v>40752.391518888893</v>
      </c>
      <c r="H5772" s="2">
        <f t="shared" si="181"/>
        <v>0.47485222222222223</v>
      </c>
    </row>
    <row r="5773" spans="1:8">
      <c r="A5773" t="s">
        <v>0</v>
      </c>
      <c r="B5773">
        <v>6284</v>
      </c>
      <c r="C5773">
        <v>5373</v>
      </c>
      <c r="D5773">
        <v>1311845027746</v>
      </c>
      <c r="E5773">
        <v>0</v>
      </c>
      <c r="G5773" s="1">
        <f t="shared" si="180"/>
        <v>40752.391524837964</v>
      </c>
      <c r="H5773" s="2">
        <f t="shared" si="181"/>
        <v>0.47485817129629626</v>
      </c>
    </row>
    <row r="5774" spans="1:8">
      <c r="A5774" t="s">
        <v>0</v>
      </c>
      <c r="B5774">
        <v>6284</v>
      </c>
      <c r="C5774">
        <v>5373</v>
      </c>
      <c r="D5774">
        <v>1311845028261</v>
      </c>
      <c r="E5774">
        <v>0</v>
      </c>
      <c r="G5774" s="1">
        <f t="shared" si="180"/>
        <v>40752.39153079861</v>
      </c>
      <c r="H5774" s="2">
        <f t="shared" si="181"/>
        <v>0.47486413194444443</v>
      </c>
    </row>
    <row r="5775" spans="1:8">
      <c r="A5775" t="s">
        <v>0</v>
      </c>
      <c r="B5775">
        <v>6284</v>
      </c>
      <c r="C5775">
        <v>5373</v>
      </c>
      <c r="D5775">
        <v>1311845028776</v>
      </c>
      <c r="E5775">
        <v>0</v>
      </c>
      <c r="G5775" s="1">
        <f t="shared" si="180"/>
        <v>40752.391536759256</v>
      </c>
      <c r="H5775" s="2">
        <f t="shared" si="181"/>
        <v>0.47487009259259255</v>
      </c>
    </row>
    <row r="5776" spans="1:8">
      <c r="A5776" t="s">
        <v>0</v>
      </c>
      <c r="B5776">
        <v>6284</v>
      </c>
      <c r="C5776">
        <v>5373</v>
      </c>
      <c r="D5776">
        <v>1311845029291</v>
      </c>
      <c r="E5776">
        <v>0</v>
      </c>
      <c r="G5776" s="1">
        <f t="shared" si="180"/>
        <v>40752.39154271991</v>
      </c>
      <c r="H5776" s="2">
        <f t="shared" si="181"/>
        <v>0.47487605324074073</v>
      </c>
    </row>
    <row r="5777" spans="1:8">
      <c r="A5777" t="s">
        <v>0</v>
      </c>
      <c r="B5777">
        <v>6284</v>
      </c>
      <c r="C5777">
        <v>5373</v>
      </c>
      <c r="D5777">
        <v>1311845029806</v>
      </c>
      <c r="E5777">
        <v>0</v>
      </c>
      <c r="G5777" s="1">
        <f t="shared" si="180"/>
        <v>40752.391548680556</v>
      </c>
      <c r="H5777" s="2">
        <f t="shared" si="181"/>
        <v>0.47488201388888884</v>
      </c>
    </row>
    <row r="5778" spans="1:8">
      <c r="A5778" t="s">
        <v>0</v>
      </c>
      <c r="B5778">
        <v>6284</v>
      </c>
      <c r="C5778">
        <v>5373</v>
      </c>
      <c r="D5778">
        <v>1311845030320</v>
      </c>
      <c r="E5778">
        <v>0</v>
      </c>
      <c r="G5778" s="1">
        <f t="shared" si="180"/>
        <v>40752.391554629627</v>
      </c>
      <c r="H5778" s="2">
        <f t="shared" si="181"/>
        <v>0.47488796296296293</v>
      </c>
    </row>
    <row r="5779" spans="1:8">
      <c r="A5779" t="s">
        <v>0</v>
      </c>
      <c r="B5779">
        <v>6284</v>
      </c>
      <c r="C5779">
        <v>5373</v>
      </c>
      <c r="D5779">
        <v>1311845030835</v>
      </c>
      <c r="E5779">
        <v>0</v>
      </c>
      <c r="G5779" s="1">
        <f t="shared" si="180"/>
        <v>40752.391560590273</v>
      </c>
      <c r="H5779" s="2">
        <f t="shared" si="181"/>
        <v>0.4748939236111111</v>
      </c>
    </row>
    <row r="5780" spans="1:8">
      <c r="A5780" t="s">
        <v>0</v>
      </c>
      <c r="B5780">
        <v>6284</v>
      </c>
      <c r="C5780">
        <v>5373</v>
      </c>
      <c r="D5780">
        <v>1311845031350</v>
      </c>
      <c r="E5780">
        <v>0</v>
      </c>
      <c r="G5780" s="1">
        <f t="shared" si="180"/>
        <v>40752.391566550927</v>
      </c>
      <c r="H5780" s="2">
        <f t="shared" si="181"/>
        <v>0.47489988425925922</v>
      </c>
    </row>
    <row r="5781" spans="1:8">
      <c r="A5781" t="s">
        <v>0</v>
      </c>
      <c r="B5781">
        <v>6284</v>
      </c>
      <c r="C5781">
        <v>5373</v>
      </c>
      <c r="D5781">
        <v>1311845031865</v>
      </c>
      <c r="E5781">
        <v>0</v>
      </c>
      <c r="G5781" s="1">
        <f t="shared" si="180"/>
        <v>40752.391572511573</v>
      </c>
      <c r="H5781" s="2">
        <f t="shared" si="181"/>
        <v>0.47490584490740739</v>
      </c>
    </row>
    <row r="5782" spans="1:8">
      <c r="A5782" t="s">
        <v>0</v>
      </c>
      <c r="B5782">
        <v>6284</v>
      </c>
      <c r="C5782">
        <v>5373</v>
      </c>
      <c r="D5782">
        <v>1311845032380</v>
      </c>
      <c r="E5782">
        <v>0</v>
      </c>
      <c r="G5782" s="1">
        <f t="shared" si="180"/>
        <v>40752.391578472219</v>
      </c>
      <c r="H5782" s="2">
        <f t="shared" si="181"/>
        <v>0.47491180555555551</v>
      </c>
    </row>
    <row r="5783" spans="1:8">
      <c r="A5783" t="s">
        <v>0</v>
      </c>
      <c r="B5783">
        <v>6284</v>
      </c>
      <c r="C5783">
        <v>5373</v>
      </c>
      <c r="D5783">
        <v>1311845032894</v>
      </c>
      <c r="E5783">
        <v>0</v>
      </c>
      <c r="G5783" s="1">
        <f t="shared" si="180"/>
        <v>40752.391584421297</v>
      </c>
      <c r="H5783" s="2">
        <f t="shared" si="181"/>
        <v>0.4749177546296296</v>
      </c>
    </row>
    <row r="5784" spans="1:8">
      <c r="A5784" t="s">
        <v>0</v>
      </c>
      <c r="B5784">
        <v>6284</v>
      </c>
      <c r="C5784">
        <v>5373</v>
      </c>
      <c r="D5784">
        <v>1311845033409</v>
      </c>
      <c r="E5784">
        <v>0</v>
      </c>
      <c r="G5784" s="1">
        <f t="shared" si="180"/>
        <v>40752.391590381943</v>
      </c>
      <c r="H5784" s="2">
        <f t="shared" si="181"/>
        <v>0.47492371527777777</v>
      </c>
    </row>
    <row r="5785" spans="1:8">
      <c r="A5785" t="s">
        <v>0</v>
      </c>
      <c r="B5785">
        <v>6284</v>
      </c>
      <c r="C5785">
        <v>5373</v>
      </c>
      <c r="D5785">
        <v>1311845033924</v>
      </c>
      <c r="E5785">
        <v>0</v>
      </c>
      <c r="G5785" s="1">
        <f t="shared" si="180"/>
        <v>40752.39159634259</v>
      </c>
      <c r="H5785" s="2">
        <f t="shared" si="181"/>
        <v>0.47492967592592589</v>
      </c>
    </row>
    <row r="5786" spans="1:8">
      <c r="A5786" t="s">
        <v>0</v>
      </c>
      <c r="B5786">
        <v>6284</v>
      </c>
      <c r="C5786">
        <v>5373</v>
      </c>
      <c r="D5786">
        <v>1311845034439</v>
      </c>
      <c r="E5786">
        <v>0</v>
      </c>
      <c r="G5786" s="1">
        <f t="shared" si="180"/>
        <v>40752.391602303236</v>
      </c>
      <c r="H5786" s="2">
        <f t="shared" si="181"/>
        <v>0.47493563657407406</v>
      </c>
    </row>
    <row r="5787" spans="1:8">
      <c r="A5787" t="s">
        <v>0</v>
      </c>
      <c r="B5787">
        <v>6284</v>
      </c>
      <c r="C5787">
        <v>5373</v>
      </c>
      <c r="D5787">
        <v>1311845034954</v>
      </c>
      <c r="E5787">
        <v>0</v>
      </c>
      <c r="G5787" s="1">
        <f t="shared" si="180"/>
        <v>40752.39160826389</v>
      </c>
      <c r="H5787" s="2">
        <f t="shared" si="181"/>
        <v>0.47494159722222218</v>
      </c>
    </row>
    <row r="5788" spans="1:8">
      <c r="A5788" t="s">
        <v>0</v>
      </c>
      <c r="B5788">
        <v>6284</v>
      </c>
      <c r="C5788">
        <v>5373</v>
      </c>
      <c r="D5788">
        <v>1311845035468</v>
      </c>
      <c r="E5788">
        <v>0</v>
      </c>
      <c r="G5788" s="1">
        <f t="shared" si="180"/>
        <v>40752.39161421296</v>
      </c>
      <c r="H5788" s="2">
        <f t="shared" si="181"/>
        <v>0.47494754629629626</v>
      </c>
    </row>
    <row r="5789" spans="1:8">
      <c r="A5789" t="s">
        <v>0</v>
      </c>
      <c r="B5789">
        <v>6284</v>
      </c>
      <c r="C5789">
        <v>5373</v>
      </c>
      <c r="D5789">
        <v>1311845035983</v>
      </c>
      <c r="E5789">
        <v>0</v>
      </c>
      <c r="G5789" s="1">
        <f t="shared" si="180"/>
        <v>40752.391620173614</v>
      </c>
      <c r="H5789" s="2">
        <f t="shared" si="181"/>
        <v>0.47495350694444444</v>
      </c>
    </row>
    <row r="5790" spans="1:8">
      <c r="A5790" t="s">
        <v>0</v>
      </c>
      <c r="B5790">
        <v>6284</v>
      </c>
      <c r="C5790">
        <v>5373</v>
      </c>
      <c r="D5790">
        <v>1311845036498</v>
      </c>
      <c r="E5790">
        <v>0</v>
      </c>
      <c r="G5790" s="1">
        <f t="shared" si="180"/>
        <v>40752.39162613426</v>
      </c>
      <c r="H5790" s="2">
        <f t="shared" si="181"/>
        <v>0.47495946759259255</v>
      </c>
    </row>
    <row r="5791" spans="1:8">
      <c r="A5791" t="s">
        <v>0</v>
      </c>
      <c r="B5791">
        <v>6284</v>
      </c>
      <c r="C5791">
        <v>5373</v>
      </c>
      <c r="D5791">
        <v>1311845037013</v>
      </c>
      <c r="E5791">
        <v>0</v>
      </c>
      <c r="G5791" s="1">
        <f t="shared" si="180"/>
        <v>40752.391632094907</v>
      </c>
      <c r="H5791" s="2">
        <f t="shared" si="181"/>
        <v>0.47496542824074073</v>
      </c>
    </row>
    <row r="5792" spans="1:8">
      <c r="A5792" t="s">
        <v>0</v>
      </c>
      <c r="B5792">
        <v>6284</v>
      </c>
      <c r="C5792">
        <v>5373</v>
      </c>
      <c r="D5792">
        <v>1311845037528</v>
      </c>
      <c r="E5792">
        <v>0</v>
      </c>
      <c r="G5792" s="1">
        <f t="shared" si="180"/>
        <v>40752.39163805556</v>
      </c>
      <c r="H5792" s="2">
        <f t="shared" si="181"/>
        <v>0.47497138888888885</v>
      </c>
    </row>
    <row r="5793" spans="1:8">
      <c r="A5793" t="s">
        <v>0</v>
      </c>
      <c r="B5793">
        <v>6284</v>
      </c>
      <c r="C5793">
        <v>5373</v>
      </c>
      <c r="D5793">
        <v>1311845038042</v>
      </c>
      <c r="E5793">
        <v>0</v>
      </c>
      <c r="G5793" s="1">
        <f t="shared" si="180"/>
        <v>40752.391644004631</v>
      </c>
      <c r="H5793" s="2">
        <f t="shared" si="181"/>
        <v>0.47497733796296293</v>
      </c>
    </row>
    <row r="5794" spans="1:8">
      <c r="A5794" t="s">
        <v>0</v>
      </c>
      <c r="B5794">
        <v>6284</v>
      </c>
      <c r="C5794">
        <v>5373</v>
      </c>
      <c r="D5794">
        <v>1311845038557</v>
      </c>
      <c r="E5794">
        <v>0</v>
      </c>
      <c r="G5794" s="1">
        <f t="shared" si="180"/>
        <v>40752.391649965277</v>
      </c>
      <c r="H5794" s="2">
        <f t="shared" si="181"/>
        <v>0.4749832986111111</v>
      </c>
    </row>
    <row r="5795" spans="1:8">
      <c r="A5795" t="s">
        <v>0</v>
      </c>
      <c r="B5795">
        <v>6284</v>
      </c>
      <c r="C5795">
        <v>5373</v>
      </c>
      <c r="D5795">
        <v>1311845039072</v>
      </c>
      <c r="E5795">
        <v>0</v>
      </c>
      <c r="G5795" s="1">
        <f t="shared" si="180"/>
        <v>40752.391655925923</v>
      </c>
      <c r="H5795" s="2">
        <f t="shared" si="181"/>
        <v>0.47498925925925922</v>
      </c>
    </row>
    <row r="5796" spans="1:8">
      <c r="A5796" t="s">
        <v>0</v>
      </c>
      <c r="B5796">
        <v>6284</v>
      </c>
      <c r="C5796">
        <v>5373</v>
      </c>
      <c r="D5796">
        <v>1311845039587</v>
      </c>
      <c r="E5796">
        <v>0</v>
      </c>
      <c r="G5796" s="1">
        <f t="shared" si="180"/>
        <v>40752.391661886577</v>
      </c>
      <c r="H5796" s="2">
        <f t="shared" si="181"/>
        <v>0.4749952199074074</v>
      </c>
    </row>
    <row r="5797" spans="1:8">
      <c r="A5797" t="s">
        <v>0</v>
      </c>
      <c r="B5797">
        <v>6284</v>
      </c>
      <c r="C5797">
        <v>5373</v>
      </c>
      <c r="D5797">
        <v>1311845040102</v>
      </c>
      <c r="E5797">
        <v>0</v>
      </c>
      <c r="G5797" s="1">
        <f t="shared" si="180"/>
        <v>40752.391667847223</v>
      </c>
      <c r="H5797" s="2">
        <f t="shared" si="181"/>
        <v>0.47500118055555551</v>
      </c>
    </row>
    <row r="5798" spans="1:8">
      <c r="A5798" t="s">
        <v>0</v>
      </c>
      <c r="B5798">
        <v>6284</v>
      </c>
      <c r="C5798">
        <v>5373</v>
      </c>
      <c r="D5798">
        <v>1311845040616</v>
      </c>
      <c r="E5798">
        <v>0</v>
      </c>
      <c r="G5798" s="1">
        <f t="shared" si="180"/>
        <v>40752.391673796294</v>
      </c>
      <c r="H5798" s="2">
        <f t="shared" si="181"/>
        <v>0.4750071296296296</v>
      </c>
    </row>
    <row r="5799" spans="1:8">
      <c r="A5799" t="s">
        <v>0</v>
      </c>
      <c r="B5799">
        <v>6284</v>
      </c>
      <c r="C5799">
        <v>5373</v>
      </c>
      <c r="D5799">
        <v>1311845041131</v>
      </c>
      <c r="E5799">
        <v>0</v>
      </c>
      <c r="G5799" s="1">
        <f t="shared" si="180"/>
        <v>40752.391679756947</v>
      </c>
      <c r="H5799" s="2">
        <f t="shared" si="181"/>
        <v>0.47501309027777777</v>
      </c>
    </row>
    <row r="5800" spans="1:8">
      <c r="A5800" t="s">
        <v>0</v>
      </c>
      <c r="B5800">
        <v>6284</v>
      </c>
      <c r="C5800">
        <v>5373</v>
      </c>
      <c r="D5800">
        <v>1311845041646</v>
      </c>
      <c r="E5800">
        <v>0</v>
      </c>
      <c r="G5800" s="1">
        <f t="shared" si="180"/>
        <v>40752.391685717594</v>
      </c>
      <c r="H5800" s="2">
        <f t="shared" si="181"/>
        <v>0.47501905092592589</v>
      </c>
    </row>
    <row r="5801" spans="1:8">
      <c r="A5801" t="s">
        <v>0</v>
      </c>
      <c r="B5801">
        <v>6284</v>
      </c>
      <c r="C5801">
        <v>5373</v>
      </c>
      <c r="D5801">
        <v>1311845042161</v>
      </c>
      <c r="E5801">
        <v>0</v>
      </c>
      <c r="G5801" s="1">
        <f t="shared" si="180"/>
        <v>40752.39169167824</v>
      </c>
      <c r="H5801" s="2">
        <f t="shared" si="181"/>
        <v>0.47502501157407406</v>
      </c>
    </row>
    <row r="5802" spans="1:8">
      <c r="A5802" t="s">
        <v>0</v>
      </c>
      <c r="B5802">
        <v>6284</v>
      </c>
      <c r="C5802">
        <v>5373</v>
      </c>
      <c r="D5802">
        <v>1311845042676</v>
      </c>
      <c r="E5802">
        <v>0</v>
      </c>
      <c r="G5802" s="1">
        <f t="shared" si="180"/>
        <v>40752.391697638886</v>
      </c>
      <c r="H5802" s="2">
        <f t="shared" si="181"/>
        <v>0.47503097222222218</v>
      </c>
    </row>
    <row r="5803" spans="1:8">
      <c r="A5803" t="s">
        <v>0</v>
      </c>
      <c r="B5803">
        <v>6284</v>
      </c>
      <c r="C5803">
        <v>5373</v>
      </c>
      <c r="D5803">
        <v>1311845043190</v>
      </c>
      <c r="E5803">
        <v>0</v>
      </c>
      <c r="G5803" s="1">
        <f t="shared" si="180"/>
        <v>40752.391703587964</v>
      </c>
      <c r="H5803" s="2">
        <f t="shared" si="181"/>
        <v>0.47503692129629627</v>
      </c>
    </row>
    <row r="5804" spans="1:8">
      <c r="A5804" t="s">
        <v>0</v>
      </c>
      <c r="B5804">
        <v>6284</v>
      </c>
      <c r="C5804">
        <v>5373</v>
      </c>
      <c r="D5804">
        <v>1311845043705</v>
      </c>
      <c r="E5804">
        <v>0</v>
      </c>
      <c r="G5804" s="1">
        <f t="shared" si="180"/>
        <v>40752.39170954861</v>
      </c>
      <c r="H5804" s="2">
        <f t="shared" si="181"/>
        <v>0.47504288194444444</v>
      </c>
    </row>
    <row r="5805" spans="1:8">
      <c r="A5805" t="s">
        <v>0</v>
      </c>
      <c r="B5805">
        <v>6284</v>
      </c>
      <c r="C5805">
        <v>5373</v>
      </c>
      <c r="D5805">
        <v>1311845044220</v>
      </c>
      <c r="E5805">
        <v>0</v>
      </c>
      <c r="G5805" s="1">
        <f t="shared" si="180"/>
        <v>40752.391715509264</v>
      </c>
      <c r="H5805" s="2">
        <f t="shared" si="181"/>
        <v>0.47504884259259256</v>
      </c>
    </row>
    <row r="5806" spans="1:8">
      <c r="A5806" t="s">
        <v>0</v>
      </c>
      <c r="B5806">
        <v>6284</v>
      </c>
      <c r="C5806">
        <v>5373</v>
      </c>
      <c r="D5806">
        <v>1311845044735</v>
      </c>
      <c r="E5806">
        <v>0</v>
      </c>
      <c r="G5806" s="1">
        <f t="shared" si="180"/>
        <v>40752.391721469903</v>
      </c>
      <c r="H5806" s="2">
        <f t="shared" si="181"/>
        <v>0.47505480324074073</v>
      </c>
    </row>
    <row r="5807" spans="1:8">
      <c r="A5807" t="s">
        <v>0</v>
      </c>
      <c r="B5807">
        <v>6284</v>
      </c>
      <c r="C5807">
        <v>5373</v>
      </c>
      <c r="D5807">
        <v>1311845045250</v>
      </c>
      <c r="E5807">
        <v>0</v>
      </c>
      <c r="G5807" s="1">
        <f t="shared" si="180"/>
        <v>40752.391727430557</v>
      </c>
      <c r="H5807" s="2">
        <f t="shared" si="181"/>
        <v>0.47506076388888885</v>
      </c>
    </row>
    <row r="5808" spans="1:8">
      <c r="A5808" t="s">
        <v>0</v>
      </c>
      <c r="B5808">
        <v>6284</v>
      </c>
      <c r="C5808">
        <v>5373</v>
      </c>
      <c r="D5808">
        <v>1311845045764</v>
      </c>
      <c r="E5808">
        <v>0</v>
      </c>
      <c r="G5808" s="1">
        <f t="shared" si="180"/>
        <v>40752.391733379627</v>
      </c>
      <c r="H5808" s="2">
        <f t="shared" si="181"/>
        <v>0.47506671296296293</v>
      </c>
    </row>
    <row r="5809" spans="1:8">
      <c r="A5809" t="s">
        <v>0</v>
      </c>
      <c r="B5809">
        <v>6284</v>
      </c>
      <c r="C5809">
        <v>5373</v>
      </c>
      <c r="D5809">
        <v>1311845046279</v>
      </c>
      <c r="E5809">
        <v>0</v>
      </c>
      <c r="G5809" s="1">
        <f t="shared" si="180"/>
        <v>40752.391739340281</v>
      </c>
      <c r="H5809" s="2">
        <f t="shared" si="181"/>
        <v>0.47507267361111111</v>
      </c>
    </row>
    <row r="5810" spans="1:8">
      <c r="A5810" t="s">
        <v>0</v>
      </c>
      <c r="B5810">
        <v>6284</v>
      </c>
      <c r="C5810">
        <v>5373</v>
      </c>
      <c r="D5810">
        <v>1311845046794</v>
      </c>
      <c r="E5810">
        <v>0</v>
      </c>
      <c r="G5810" s="1">
        <f t="shared" si="180"/>
        <v>40752.39174530092</v>
      </c>
      <c r="H5810" s="2">
        <f t="shared" si="181"/>
        <v>0.47507863425925922</v>
      </c>
    </row>
    <row r="5811" spans="1:8">
      <c r="A5811" t="s">
        <v>0</v>
      </c>
      <c r="B5811">
        <v>6284</v>
      </c>
      <c r="C5811">
        <v>5373</v>
      </c>
      <c r="D5811">
        <v>1311845047309</v>
      </c>
      <c r="E5811">
        <v>0</v>
      </c>
      <c r="G5811" s="1">
        <f t="shared" si="180"/>
        <v>40752.391751261574</v>
      </c>
      <c r="H5811" s="2">
        <f t="shared" si="181"/>
        <v>0.4750845949074074</v>
      </c>
    </row>
    <row r="5812" spans="1:8">
      <c r="A5812" t="s">
        <v>0</v>
      </c>
      <c r="B5812">
        <v>6284</v>
      </c>
      <c r="C5812">
        <v>5373</v>
      </c>
      <c r="D5812">
        <v>1311845047824</v>
      </c>
      <c r="E5812">
        <v>0</v>
      </c>
      <c r="G5812" s="1">
        <f t="shared" si="180"/>
        <v>40752.39175722222</v>
      </c>
      <c r="H5812" s="2">
        <f t="shared" si="181"/>
        <v>0.47509055555555552</v>
      </c>
    </row>
    <row r="5813" spans="1:8">
      <c r="A5813" t="s">
        <v>0</v>
      </c>
      <c r="B5813">
        <v>6284</v>
      </c>
      <c r="C5813">
        <v>5373</v>
      </c>
      <c r="D5813">
        <v>1311845048338</v>
      </c>
      <c r="E5813">
        <v>0</v>
      </c>
      <c r="G5813" s="1">
        <f t="shared" si="180"/>
        <v>40752.391763171297</v>
      </c>
      <c r="H5813" s="2">
        <f t="shared" si="181"/>
        <v>0.4750965046296296</v>
      </c>
    </row>
    <row r="5814" spans="1:8">
      <c r="A5814" t="s">
        <v>0</v>
      </c>
      <c r="B5814">
        <v>6284</v>
      </c>
      <c r="C5814">
        <v>5373</v>
      </c>
      <c r="D5814">
        <v>1311845048853</v>
      </c>
      <c r="E5814">
        <v>0</v>
      </c>
      <c r="G5814" s="1">
        <f t="shared" si="180"/>
        <v>40752.391769131944</v>
      </c>
      <c r="H5814" s="2">
        <f t="shared" si="181"/>
        <v>0.47510246527777777</v>
      </c>
    </row>
    <row r="5815" spans="1:8">
      <c r="A5815" t="s">
        <v>0</v>
      </c>
      <c r="B5815">
        <v>6284</v>
      </c>
      <c r="C5815">
        <v>5373</v>
      </c>
      <c r="D5815">
        <v>1311845049368</v>
      </c>
      <c r="E5815">
        <v>0</v>
      </c>
      <c r="G5815" s="1">
        <f t="shared" si="180"/>
        <v>40752.39177509259</v>
      </c>
      <c r="H5815" s="2">
        <f t="shared" si="181"/>
        <v>0.47510842592592589</v>
      </c>
    </row>
    <row r="5816" spans="1:8">
      <c r="A5816" t="s">
        <v>0</v>
      </c>
      <c r="B5816">
        <v>6284</v>
      </c>
      <c r="C5816">
        <v>5373</v>
      </c>
      <c r="D5816">
        <v>1311845049883</v>
      </c>
      <c r="E5816">
        <v>0</v>
      </c>
      <c r="G5816" s="1">
        <f t="shared" si="180"/>
        <v>40752.391781053237</v>
      </c>
      <c r="H5816" s="2">
        <f t="shared" si="181"/>
        <v>0.47511438657407407</v>
      </c>
    </row>
    <row r="5817" spans="1:8">
      <c r="A5817" t="s">
        <v>0</v>
      </c>
      <c r="B5817">
        <v>6284</v>
      </c>
      <c r="C5817">
        <v>5373</v>
      </c>
      <c r="D5817">
        <v>1311845050398</v>
      </c>
      <c r="E5817">
        <v>0</v>
      </c>
      <c r="G5817" s="1">
        <f t="shared" si="180"/>
        <v>40752.39178701389</v>
      </c>
      <c r="H5817" s="2">
        <f t="shared" si="181"/>
        <v>0.47512034722222218</v>
      </c>
    </row>
    <row r="5818" spans="1:8">
      <c r="A5818" t="s">
        <v>0</v>
      </c>
      <c r="B5818">
        <v>6284</v>
      </c>
      <c r="C5818">
        <v>5373</v>
      </c>
      <c r="D5818">
        <v>1311845050912</v>
      </c>
      <c r="E5818">
        <v>0</v>
      </c>
      <c r="G5818" s="1">
        <f t="shared" si="180"/>
        <v>40752.391792962961</v>
      </c>
      <c r="H5818" s="2">
        <f t="shared" si="181"/>
        <v>0.47512629629629627</v>
      </c>
    </row>
    <row r="5819" spans="1:8">
      <c r="A5819" t="s">
        <v>0</v>
      </c>
      <c r="B5819">
        <v>6284</v>
      </c>
      <c r="C5819">
        <v>5373</v>
      </c>
      <c r="D5819">
        <v>1311845051427</v>
      </c>
      <c r="E5819">
        <v>0</v>
      </c>
      <c r="G5819" s="1">
        <f t="shared" si="180"/>
        <v>40752.391798923614</v>
      </c>
      <c r="H5819" s="2">
        <f t="shared" si="181"/>
        <v>0.47513225694444444</v>
      </c>
    </row>
    <row r="5820" spans="1:8">
      <c r="A5820" t="s">
        <v>0</v>
      </c>
      <c r="B5820">
        <v>6284</v>
      </c>
      <c r="C5820">
        <v>5373</v>
      </c>
      <c r="D5820">
        <v>1311845051942</v>
      </c>
      <c r="E5820">
        <v>0</v>
      </c>
      <c r="G5820" s="1">
        <f t="shared" si="180"/>
        <v>40752.391804884261</v>
      </c>
      <c r="H5820" s="2">
        <f t="shared" si="181"/>
        <v>0.47513821759259256</v>
      </c>
    </row>
    <row r="5821" spans="1:8">
      <c r="A5821" t="s">
        <v>0</v>
      </c>
      <c r="B5821">
        <v>6284</v>
      </c>
      <c r="C5821">
        <v>5373</v>
      </c>
      <c r="D5821">
        <v>1311845052457</v>
      </c>
      <c r="E5821">
        <v>0</v>
      </c>
      <c r="G5821" s="1">
        <f t="shared" si="180"/>
        <v>40752.391810844907</v>
      </c>
      <c r="H5821" s="2">
        <f t="shared" si="181"/>
        <v>0.47514417824074073</v>
      </c>
    </row>
    <row r="5822" spans="1:8">
      <c r="A5822" t="s">
        <v>0</v>
      </c>
      <c r="B5822">
        <v>6284</v>
      </c>
      <c r="C5822">
        <v>5373</v>
      </c>
      <c r="D5822">
        <v>1311845052972</v>
      </c>
      <c r="E5822">
        <v>0</v>
      </c>
      <c r="G5822" s="1">
        <f t="shared" si="180"/>
        <v>40752.391816805553</v>
      </c>
      <c r="H5822" s="2">
        <f t="shared" si="181"/>
        <v>0.47515013888888885</v>
      </c>
    </row>
    <row r="5823" spans="1:8">
      <c r="A5823" t="s">
        <v>0</v>
      </c>
      <c r="B5823">
        <v>6284</v>
      </c>
      <c r="C5823">
        <v>5373</v>
      </c>
      <c r="D5823">
        <v>1311845053486</v>
      </c>
      <c r="E5823">
        <v>0</v>
      </c>
      <c r="G5823" s="1">
        <f t="shared" si="180"/>
        <v>40752.391822754631</v>
      </c>
      <c r="H5823" s="2">
        <f t="shared" si="181"/>
        <v>0.47515608796296294</v>
      </c>
    </row>
    <row r="5824" spans="1:8">
      <c r="A5824" t="s">
        <v>0</v>
      </c>
      <c r="B5824">
        <v>6284</v>
      </c>
      <c r="C5824">
        <v>5373</v>
      </c>
      <c r="D5824">
        <v>1311845054001</v>
      </c>
      <c r="E5824">
        <v>0</v>
      </c>
      <c r="G5824" s="1">
        <f t="shared" si="180"/>
        <v>40752.391828715277</v>
      </c>
      <c r="H5824" s="2">
        <f t="shared" si="181"/>
        <v>0.47516204861111111</v>
      </c>
    </row>
    <row r="5825" spans="1:8">
      <c r="A5825" t="s">
        <v>0</v>
      </c>
      <c r="B5825">
        <v>6284</v>
      </c>
      <c r="C5825">
        <v>5373</v>
      </c>
      <c r="D5825">
        <v>1311845054516</v>
      </c>
      <c r="E5825">
        <v>0</v>
      </c>
      <c r="G5825" s="1">
        <f t="shared" ref="G5825:G5888" si="182">D5825/1000/24/3600+25569</f>
        <v>40752.391834675924</v>
      </c>
      <c r="H5825" s="2">
        <f t="shared" ref="H5825:H5888" si="183">MOD(D5825,60*60*24*1000)/(1000*60*60*24)+2/24</f>
        <v>0.47516800925925923</v>
      </c>
    </row>
    <row r="5826" spans="1:8">
      <c r="A5826" t="s">
        <v>0</v>
      </c>
      <c r="B5826">
        <v>6284</v>
      </c>
      <c r="C5826">
        <v>5373</v>
      </c>
      <c r="D5826">
        <v>1311845055031</v>
      </c>
      <c r="E5826">
        <v>0</v>
      </c>
      <c r="G5826" s="1">
        <f t="shared" si="182"/>
        <v>40752.39184063657</v>
      </c>
      <c r="H5826" s="2">
        <f t="shared" si="183"/>
        <v>0.4751739699074074</v>
      </c>
    </row>
    <row r="5827" spans="1:8">
      <c r="A5827" t="s">
        <v>0</v>
      </c>
      <c r="B5827">
        <v>6284</v>
      </c>
      <c r="C5827">
        <v>5373</v>
      </c>
      <c r="D5827">
        <v>1311845055546</v>
      </c>
      <c r="E5827">
        <v>0</v>
      </c>
      <c r="G5827" s="1">
        <f t="shared" si="182"/>
        <v>40752.391846597224</v>
      </c>
      <c r="H5827" s="2">
        <f t="shared" si="183"/>
        <v>0.47517993055555552</v>
      </c>
    </row>
    <row r="5828" spans="1:8">
      <c r="A5828" t="s">
        <v>0</v>
      </c>
      <c r="B5828">
        <v>6284</v>
      </c>
      <c r="C5828">
        <v>5373</v>
      </c>
      <c r="D5828">
        <v>1311845056060</v>
      </c>
      <c r="E5828">
        <v>0</v>
      </c>
      <c r="G5828" s="1">
        <f t="shared" si="182"/>
        <v>40752.391852546294</v>
      </c>
      <c r="H5828" s="2">
        <f t="shared" si="183"/>
        <v>0.4751858796296296</v>
      </c>
    </row>
    <row r="5829" spans="1:8">
      <c r="A5829" t="s">
        <v>0</v>
      </c>
      <c r="B5829">
        <v>6284</v>
      </c>
      <c r="C5829">
        <v>5373</v>
      </c>
      <c r="D5829">
        <v>1311845056575</v>
      </c>
      <c r="E5829">
        <v>0</v>
      </c>
      <c r="G5829" s="1">
        <f t="shared" si="182"/>
        <v>40752.391858506948</v>
      </c>
      <c r="H5829" s="2">
        <f t="shared" si="183"/>
        <v>0.47519184027777778</v>
      </c>
    </row>
    <row r="5830" spans="1:8">
      <c r="A5830" t="s">
        <v>0</v>
      </c>
      <c r="B5830">
        <v>6284</v>
      </c>
      <c r="C5830">
        <v>5373</v>
      </c>
      <c r="D5830">
        <v>1311845057090</v>
      </c>
      <c r="E5830">
        <v>0</v>
      </c>
      <c r="G5830" s="1">
        <f t="shared" si="182"/>
        <v>40752.391864467594</v>
      </c>
      <c r="H5830" s="2">
        <f t="shared" si="183"/>
        <v>0.4751978009259259</v>
      </c>
    </row>
    <row r="5831" spans="1:8">
      <c r="A5831" t="s">
        <v>0</v>
      </c>
      <c r="B5831">
        <v>6284</v>
      </c>
      <c r="C5831">
        <v>5373</v>
      </c>
      <c r="D5831">
        <v>1311845057605</v>
      </c>
      <c r="E5831">
        <v>0</v>
      </c>
      <c r="G5831" s="1">
        <f t="shared" si="182"/>
        <v>40752.391870428241</v>
      </c>
      <c r="H5831" s="2">
        <f t="shared" si="183"/>
        <v>0.47520376157407407</v>
      </c>
    </row>
    <row r="5832" spans="1:8">
      <c r="A5832" t="s">
        <v>0</v>
      </c>
      <c r="B5832">
        <v>6284</v>
      </c>
      <c r="C5832">
        <v>5373</v>
      </c>
      <c r="D5832">
        <v>1311845058120</v>
      </c>
      <c r="E5832">
        <v>0</v>
      </c>
      <c r="G5832" s="1">
        <f t="shared" si="182"/>
        <v>40752.391876388887</v>
      </c>
      <c r="H5832" s="2">
        <f t="shared" si="183"/>
        <v>0.47520972222222219</v>
      </c>
    </row>
    <row r="5833" spans="1:8">
      <c r="A5833" t="s">
        <v>0</v>
      </c>
      <c r="B5833">
        <v>6284</v>
      </c>
      <c r="C5833">
        <v>5373</v>
      </c>
      <c r="D5833">
        <v>1311845058634</v>
      </c>
      <c r="E5833">
        <v>0</v>
      </c>
      <c r="G5833" s="1">
        <f t="shared" si="182"/>
        <v>40752.391882337964</v>
      </c>
      <c r="H5833" s="2">
        <f t="shared" si="183"/>
        <v>0.47521567129629627</v>
      </c>
    </row>
    <row r="5834" spans="1:8">
      <c r="A5834" t="s">
        <v>0</v>
      </c>
      <c r="B5834">
        <v>6284</v>
      </c>
      <c r="C5834">
        <v>5373</v>
      </c>
      <c r="D5834">
        <v>1311845059149</v>
      </c>
      <c r="E5834">
        <v>0</v>
      </c>
      <c r="G5834" s="1">
        <f t="shared" si="182"/>
        <v>40752.391888298611</v>
      </c>
      <c r="H5834" s="2">
        <f t="shared" si="183"/>
        <v>0.47522163194444444</v>
      </c>
    </row>
    <row r="5835" spans="1:8">
      <c r="A5835" t="s">
        <v>0</v>
      </c>
      <c r="B5835">
        <v>6284</v>
      </c>
      <c r="C5835">
        <v>5373</v>
      </c>
      <c r="D5835">
        <v>1311845059664</v>
      </c>
      <c r="E5835">
        <v>0</v>
      </c>
      <c r="G5835" s="1">
        <f t="shared" si="182"/>
        <v>40752.391894259257</v>
      </c>
      <c r="H5835" s="2">
        <f t="shared" si="183"/>
        <v>0.47522759259259256</v>
      </c>
    </row>
    <row r="5836" spans="1:8">
      <c r="A5836" t="s">
        <v>0</v>
      </c>
      <c r="B5836">
        <v>6284</v>
      </c>
      <c r="C5836">
        <v>5373</v>
      </c>
      <c r="D5836">
        <v>1311845060179</v>
      </c>
      <c r="E5836">
        <v>0</v>
      </c>
      <c r="G5836" s="1">
        <f t="shared" si="182"/>
        <v>40752.391900219911</v>
      </c>
      <c r="H5836" s="2">
        <f t="shared" si="183"/>
        <v>0.47523355324074074</v>
      </c>
    </row>
    <row r="5837" spans="1:8">
      <c r="A5837" t="s">
        <v>0</v>
      </c>
      <c r="B5837">
        <v>6284</v>
      </c>
      <c r="C5837">
        <v>5373</v>
      </c>
      <c r="D5837">
        <v>1311845060694</v>
      </c>
      <c r="E5837">
        <v>0</v>
      </c>
      <c r="G5837" s="1">
        <f t="shared" si="182"/>
        <v>40752.391906180557</v>
      </c>
      <c r="H5837" s="2">
        <f t="shared" si="183"/>
        <v>0.47523951388888885</v>
      </c>
    </row>
    <row r="5838" spans="1:8">
      <c r="A5838" t="s">
        <v>0</v>
      </c>
      <c r="B5838">
        <v>6284</v>
      </c>
      <c r="C5838">
        <v>5373</v>
      </c>
      <c r="D5838">
        <v>1311845061208</v>
      </c>
      <c r="E5838">
        <v>0</v>
      </c>
      <c r="G5838" s="1">
        <f t="shared" si="182"/>
        <v>40752.391912129628</v>
      </c>
      <c r="H5838" s="2">
        <f t="shared" si="183"/>
        <v>0.47524546296296294</v>
      </c>
    </row>
    <row r="5839" spans="1:8">
      <c r="A5839" t="s">
        <v>0</v>
      </c>
      <c r="B5839">
        <v>6284</v>
      </c>
      <c r="C5839">
        <v>5373</v>
      </c>
      <c r="D5839">
        <v>1311845061723</v>
      </c>
      <c r="E5839">
        <v>0</v>
      </c>
      <c r="G5839" s="1">
        <f t="shared" si="182"/>
        <v>40752.391918090274</v>
      </c>
      <c r="H5839" s="2">
        <f t="shared" si="183"/>
        <v>0.47525142361111111</v>
      </c>
    </row>
    <row r="5840" spans="1:8">
      <c r="A5840" t="s">
        <v>0</v>
      </c>
      <c r="B5840">
        <v>6284</v>
      </c>
      <c r="C5840">
        <v>5373</v>
      </c>
      <c r="D5840">
        <v>1311845062238</v>
      </c>
      <c r="E5840">
        <v>0</v>
      </c>
      <c r="G5840" s="1">
        <f t="shared" si="182"/>
        <v>40752.391924050928</v>
      </c>
      <c r="H5840" s="2">
        <f t="shared" si="183"/>
        <v>0.47525738425925923</v>
      </c>
    </row>
    <row r="5841" spans="1:8">
      <c r="A5841" t="s">
        <v>0</v>
      </c>
      <c r="B5841">
        <v>6284</v>
      </c>
      <c r="C5841">
        <v>5373</v>
      </c>
      <c r="D5841">
        <v>1311845062753</v>
      </c>
      <c r="E5841">
        <v>0</v>
      </c>
      <c r="G5841" s="1">
        <f t="shared" si="182"/>
        <v>40752.391930011574</v>
      </c>
      <c r="H5841" s="2">
        <f t="shared" si="183"/>
        <v>0.4752633449074074</v>
      </c>
    </row>
    <row r="5842" spans="1:8">
      <c r="A5842" t="s">
        <v>0</v>
      </c>
      <c r="B5842">
        <v>6284</v>
      </c>
      <c r="C5842">
        <v>5373</v>
      </c>
      <c r="D5842">
        <v>1311845063268</v>
      </c>
      <c r="E5842">
        <v>0</v>
      </c>
      <c r="G5842" s="1">
        <f t="shared" si="182"/>
        <v>40752.39193597222</v>
      </c>
      <c r="H5842" s="2">
        <f t="shared" si="183"/>
        <v>0.47526930555555552</v>
      </c>
    </row>
    <row r="5843" spans="1:8">
      <c r="A5843" t="s">
        <v>0</v>
      </c>
      <c r="B5843">
        <v>6284</v>
      </c>
      <c r="C5843">
        <v>5373</v>
      </c>
      <c r="D5843">
        <v>1311845063782</v>
      </c>
      <c r="E5843">
        <v>0</v>
      </c>
      <c r="G5843" s="1">
        <f t="shared" si="182"/>
        <v>40752.391941921298</v>
      </c>
      <c r="H5843" s="2">
        <f t="shared" si="183"/>
        <v>0.47527525462962961</v>
      </c>
    </row>
    <row r="5844" spans="1:8">
      <c r="A5844" t="s">
        <v>0</v>
      </c>
      <c r="B5844">
        <v>6514</v>
      </c>
      <c r="C5844">
        <v>5251</v>
      </c>
      <c r="D5844">
        <v>1311845064297</v>
      </c>
      <c r="E5844">
        <v>0</v>
      </c>
      <c r="G5844" s="1">
        <f t="shared" si="182"/>
        <v>40752.391947881944</v>
      </c>
      <c r="H5844" s="2">
        <f t="shared" si="183"/>
        <v>0.47528121527777778</v>
      </c>
    </row>
    <row r="5845" spans="1:8">
      <c r="A5845" t="s">
        <v>0</v>
      </c>
      <c r="B5845">
        <v>6283</v>
      </c>
      <c r="C5845">
        <v>5099</v>
      </c>
      <c r="D5845">
        <v>1311845064812</v>
      </c>
      <c r="E5845">
        <v>0</v>
      </c>
      <c r="G5845" s="1">
        <f t="shared" si="182"/>
        <v>40752.391953842591</v>
      </c>
      <c r="H5845" s="2">
        <f t="shared" si="183"/>
        <v>0.4752871759259259</v>
      </c>
    </row>
    <row r="5846" spans="1:8">
      <c r="A5846" t="s">
        <v>0</v>
      </c>
      <c r="B5846">
        <v>6054</v>
      </c>
      <c r="C5846">
        <v>4872</v>
      </c>
      <c r="D5846">
        <v>1311845065327</v>
      </c>
      <c r="E5846">
        <v>0</v>
      </c>
      <c r="G5846" s="1">
        <f t="shared" si="182"/>
        <v>40752.391959803237</v>
      </c>
      <c r="H5846" s="2">
        <f t="shared" si="183"/>
        <v>0.47529313657407407</v>
      </c>
    </row>
    <row r="5847" spans="1:8">
      <c r="A5847" t="s">
        <v>0</v>
      </c>
      <c r="B5847">
        <v>5938</v>
      </c>
      <c r="C5847">
        <v>4633</v>
      </c>
      <c r="D5847">
        <v>1311845065842</v>
      </c>
      <c r="E5847">
        <v>0</v>
      </c>
      <c r="G5847" s="1">
        <f t="shared" si="182"/>
        <v>40752.391965763891</v>
      </c>
      <c r="H5847" s="2">
        <f t="shared" si="183"/>
        <v>0.47529909722222219</v>
      </c>
    </row>
    <row r="5848" spans="1:8">
      <c r="A5848" t="s">
        <v>0</v>
      </c>
      <c r="B5848">
        <v>5771</v>
      </c>
      <c r="C5848">
        <v>4602</v>
      </c>
      <c r="D5848">
        <v>1311845066356</v>
      </c>
      <c r="E5848">
        <v>0</v>
      </c>
      <c r="G5848" s="1">
        <f t="shared" si="182"/>
        <v>40752.391971712961</v>
      </c>
      <c r="H5848" s="2">
        <f t="shared" si="183"/>
        <v>0.47530504629629627</v>
      </c>
    </row>
    <row r="5849" spans="1:8">
      <c r="A5849" t="s">
        <v>0</v>
      </c>
      <c r="B5849">
        <v>6194</v>
      </c>
      <c r="C5849">
        <v>4856</v>
      </c>
      <c r="D5849">
        <v>1311845066871</v>
      </c>
      <c r="E5849">
        <v>0</v>
      </c>
      <c r="G5849" s="1">
        <f t="shared" si="182"/>
        <v>40752.391977673615</v>
      </c>
      <c r="H5849" s="2">
        <f t="shared" si="183"/>
        <v>0.47531100694444445</v>
      </c>
    </row>
    <row r="5850" spans="1:8">
      <c r="A5850" t="s">
        <v>0</v>
      </c>
      <c r="B5850">
        <v>5170</v>
      </c>
      <c r="C5850">
        <v>4807</v>
      </c>
      <c r="D5850">
        <v>1311845067386</v>
      </c>
      <c r="E5850">
        <v>0</v>
      </c>
      <c r="G5850" s="1">
        <f t="shared" si="182"/>
        <v>40752.391983634254</v>
      </c>
      <c r="H5850" s="2">
        <f t="shared" si="183"/>
        <v>0.47531696759259257</v>
      </c>
    </row>
    <row r="5851" spans="1:8">
      <c r="A5851" t="s">
        <v>0</v>
      </c>
      <c r="B5851">
        <v>4959</v>
      </c>
      <c r="C5851">
        <v>3900</v>
      </c>
      <c r="D5851">
        <v>1311845067901</v>
      </c>
      <c r="E5851">
        <v>0</v>
      </c>
      <c r="G5851" s="1">
        <f t="shared" si="182"/>
        <v>40752.391989594907</v>
      </c>
      <c r="H5851" s="2">
        <f t="shared" si="183"/>
        <v>0.47532292824074074</v>
      </c>
    </row>
    <row r="5852" spans="1:8">
      <c r="A5852" t="s">
        <v>0</v>
      </c>
      <c r="B5852">
        <v>4676</v>
      </c>
      <c r="C5852">
        <v>2100</v>
      </c>
      <c r="D5852">
        <v>1311845068416</v>
      </c>
      <c r="E5852">
        <v>0</v>
      </c>
      <c r="G5852" s="1">
        <f t="shared" si="182"/>
        <v>40752.391995555554</v>
      </c>
      <c r="H5852" s="2">
        <f t="shared" si="183"/>
        <v>0.47532888888888886</v>
      </c>
    </row>
    <row r="5853" spans="1:8">
      <c r="A5853" t="s">
        <v>0</v>
      </c>
      <c r="B5853">
        <v>3733</v>
      </c>
      <c r="C5853">
        <v>4229</v>
      </c>
      <c r="D5853">
        <v>1311845068930</v>
      </c>
      <c r="E5853">
        <v>0</v>
      </c>
      <c r="G5853" s="1">
        <f t="shared" si="182"/>
        <v>40752.392001504631</v>
      </c>
      <c r="H5853" s="2">
        <f t="shared" si="183"/>
        <v>0.47533483796296294</v>
      </c>
    </row>
    <row r="5854" spans="1:8">
      <c r="A5854" t="s">
        <v>0</v>
      </c>
      <c r="B5854">
        <v>4188</v>
      </c>
      <c r="C5854">
        <v>3190</v>
      </c>
      <c r="D5854">
        <v>1311845069445</v>
      </c>
      <c r="E5854">
        <v>0</v>
      </c>
      <c r="G5854" s="1">
        <f t="shared" si="182"/>
        <v>40752.392007465278</v>
      </c>
      <c r="H5854" s="2">
        <f t="shared" si="183"/>
        <v>0.47534079861111111</v>
      </c>
    </row>
    <row r="5855" spans="1:8">
      <c r="A5855" t="s">
        <v>0</v>
      </c>
      <c r="B5855">
        <v>3518</v>
      </c>
      <c r="C5855">
        <v>2537</v>
      </c>
      <c r="D5855">
        <v>1311845069960</v>
      </c>
      <c r="E5855">
        <v>0</v>
      </c>
      <c r="G5855" s="1">
        <f t="shared" si="182"/>
        <v>40752.392013425924</v>
      </c>
      <c r="H5855" s="2">
        <f t="shared" si="183"/>
        <v>0.47534675925925923</v>
      </c>
    </row>
    <row r="5856" spans="1:8">
      <c r="A5856" t="s">
        <v>0</v>
      </c>
      <c r="B5856">
        <v>3264</v>
      </c>
      <c r="C5856">
        <v>3022</v>
      </c>
      <c r="D5856">
        <v>1311845070475</v>
      </c>
      <c r="E5856">
        <v>0</v>
      </c>
      <c r="G5856" s="1">
        <f t="shared" si="182"/>
        <v>40752.392019386571</v>
      </c>
      <c r="H5856" s="2">
        <f t="shared" si="183"/>
        <v>0.47535271990740741</v>
      </c>
    </row>
    <row r="5857" spans="1:8">
      <c r="A5857" t="s">
        <v>0</v>
      </c>
      <c r="B5857">
        <v>2872</v>
      </c>
      <c r="C5857">
        <v>963</v>
      </c>
      <c r="D5857">
        <v>1311845070990</v>
      </c>
      <c r="E5857">
        <v>0</v>
      </c>
      <c r="G5857" s="1">
        <f t="shared" si="182"/>
        <v>40752.392025347224</v>
      </c>
      <c r="H5857" s="2">
        <f t="shared" si="183"/>
        <v>0.47535868055555552</v>
      </c>
    </row>
    <row r="5858" spans="1:8">
      <c r="A5858" t="s">
        <v>0</v>
      </c>
      <c r="B5858">
        <v>3283</v>
      </c>
      <c r="C5858">
        <v>2064</v>
      </c>
      <c r="D5858">
        <v>1311845071504</v>
      </c>
      <c r="E5858">
        <v>0</v>
      </c>
      <c r="G5858" s="1">
        <f t="shared" si="182"/>
        <v>40752.392031296295</v>
      </c>
      <c r="H5858" s="2">
        <f t="shared" si="183"/>
        <v>0.47536462962962961</v>
      </c>
    </row>
    <row r="5859" spans="1:8">
      <c r="A5859" t="s">
        <v>0</v>
      </c>
      <c r="B5859">
        <v>3283</v>
      </c>
      <c r="C5859">
        <v>2064</v>
      </c>
      <c r="D5859">
        <v>1311845072019</v>
      </c>
      <c r="E5859">
        <v>0</v>
      </c>
      <c r="G5859" s="1">
        <f t="shared" si="182"/>
        <v>40752.392037256948</v>
      </c>
      <c r="H5859" s="2">
        <f t="shared" si="183"/>
        <v>0.47537059027777778</v>
      </c>
    </row>
    <row r="5860" spans="1:8">
      <c r="A5860" t="s">
        <v>0</v>
      </c>
      <c r="B5860">
        <v>3089</v>
      </c>
      <c r="C5860">
        <v>2386</v>
      </c>
      <c r="D5860">
        <v>1311845072534</v>
      </c>
      <c r="E5860">
        <v>0</v>
      </c>
      <c r="G5860" s="1">
        <f t="shared" si="182"/>
        <v>40752.392043217595</v>
      </c>
      <c r="H5860" s="2">
        <f t="shared" si="183"/>
        <v>0.4753765509259259</v>
      </c>
    </row>
    <row r="5861" spans="1:8">
      <c r="A5861" t="s">
        <v>0</v>
      </c>
      <c r="B5861">
        <v>2769</v>
      </c>
      <c r="C5861">
        <v>1918</v>
      </c>
      <c r="D5861">
        <v>1311845073049</v>
      </c>
      <c r="E5861">
        <v>0</v>
      </c>
      <c r="G5861" s="1">
        <f t="shared" si="182"/>
        <v>40752.392049178241</v>
      </c>
      <c r="H5861" s="2">
        <f t="shared" si="183"/>
        <v>0.47538251157407407</v>
      </c>
    </row>
    <row r="5862" spans="1:8">
      <c r="A5862" t="s">
        <v>0</v>
      </c>
      <c r="B5862">
        <v>2691</v>
      </c>
      <c r="C5862">
        <v>1755</v>
      </c>
      <c r="D5862">
        <v>1311845073564</v>
      </c>
      <c r="E5862">
        <v>0</v>
      </c>
      <c r="G5862" s="1">
        <f t="shared" si="182"/>
        <v>40752.392055138887</v>
      </c>
      <c r="H5862" s="2">
        <f t="shared" si="183"/>
        <v>0.47538847222222219</v>
      </c>
    </row>
    <row r="5863" spans="1:8">
      <c r="A5863" t="s">
        <v>0</v>
      </c>
      <c r="B5863">
        <v>2788</v>
      </c>
      <c r="C5863">
        <v>1430</v>
      </c>
      <c r="D5863">
        <v>1311845074078</v>
      </c>
      <c r="E5863">
        <v>0</v>
      </c>
      <c r="G5863" s="1">
        <f t="shared" si="182"/>
        <v>40752.392061087965</v>
      </c>
      <c r="H5863" s="2">
        <f t="shared" si="183"/>
        <v>0.47539442129629628</v>
      </c>
    </row>
    <row r="5864" spans="1:8">
      <c r="A5864" t="s">
        <v>0</v>
      </c>
      <c r="B5864">
        <v>2809</v>
      </c>
      <c r="C5864">
        <v>1300</v>
      </c>
      <c r="D5864">
        <v>1311845074593</v>
      </c>
      <c r="E5864">
        <v>0</v>
      </c>
      <c r="G5864" s="1">
        <f t="shared" si="182"/>
        <v>40752.392067048611</v>
      </c>
      <c r="H5864" s="2">
        <f t="shared" si="183"/>
        <v>0.47540038194444445</v>
      </c>
    </row>
    <row r="5865" spans="1:8">
      <c r="A5865" t="s">
        <v>0</v>
      </c>
      <c r="B5865">
        <v>2740</v>
      </c>
      <c r="C5865">
        <v>1615</v>
      </c>
      <c r="D5865">
        <v>1311845075108</v>
      </c>
      <c r="E5865">
        <v>0</v>
      </c>
      <c r="G5865" s="1">
        <f t="shared" si="182"/>
        <v>40752.392073009258</v>
      </c>
      <c r="H5865" s="2">
        <f t="shared" si="183"/>
        <v>0.47540634259259257</v>
      </c>
    </row>
    <row r="5866" spans="1:8">
      <c r="A5866" t="s">
        <v>0</v>
      </c>
      <c r="B5866">
        <v>2650</v>
      </c>
      <c r="C5866">
        <v>1577</v>
      </c>
      <c r="D5866">
        <v>1311845075623</v>
      </c>
      <c r="E5866">
        <v>0</v>
      </c>
      <c r="G5866" s="1">
        <f t="shared" si="182"/>
        <v>40752.392078969904</v>
      </c>
      <c r="H5866" s="2">
        <f t="shared" si="183"/>
        <v>0.47541230324074074</v>
      </c>
    </row>
    <row r="5867" spans="1:8">
      <c r="A5867" t="s">
        <v>0</v>
      </c>
      <c r="B5867">
        <v>2684</v>
      </c>
      <c r="C5867">
        <v>2044</v>
      </c>
      <c r="D5867">
        <v>1311845076153</v>
      </c>
      <c r="E5867">
        <v>0</v>
      </c>
      <c r="G5867" s="1">
        <f t="shared" si="182"/>
        <v>40752.392085104169</v>
      </c>
      <c r="H5867" s="2">
        <f t="shared" si="183"/>
        <v>0.47541843749999996</v>
      </c>
    </row>
    <row r="5868" spans="1:8">
      <c r="A5868" t="s">
        <v>0</v>
      </c>
      <c r="B5868">
        <v>2965</v>
      </c>
      <c r="C5868">
        <v>2251</v>
      </c>
      <c r="D5868">
        <v>1311845076668</v>
      </c>
      <c r="E5868">
        <v>0</v>
      </c>
      <c r="G5868" s="1">
        <f t="shared" si="182"/>
        <v>40752.392091064816</v>
      </c>
      <c r="H5868" s="2">
        <f t="shared" si="183"/>
        <v>0.47542439814814813</v>
      </c>
    </row>
    <row r="5869" spans="1:8">
      <c r="A5869" t="s">
        <v>0</v>
      </c>
      <c r="B5869">
        <v>2850</v>
      </c>
      <c r="C5869">
        <v>3019</v>
      </c>
      <c r="D5869">
        <v>1311845077183</v>
      </c>
      <c r="E5869">
        <v>0</v>
      </c>
      <c r="G5869" s="1">
        <f t="shared" si="182"/>
        <v>40752.392097025462</v>
      </c>
      <c r="H5869" s="2">
        <f t="shared" si="183"/>
        <v>0.4754303587962963</v>
      </c>
    </row>
    <row r="5870" spans="1:8">
      <c r="A5870" t="s">
        <v>0</v>
      </c>
      <c r="B5870">
        <v>2677</v>
      </c>
      <c r="C5870">
        <v>3996</v>
      </c>
      <c r="D5870">
        <v>1311845077698</v>
      </c>
      <c r="E5870">
        <v>0</v>
      </c>
      <c r="G5870" s="1">
        <f t="shared" si="182"/>
        <v>40752.392102986109</v>
      </c>
      <c r="H5870" s="2">
        <f t="shared" si="183"/>
        <v>0.47543631944444442</v>
      </c>
    </row>
    <row r="5871" spans="1:8">
      <c r="A5871" t="s">
        <v>0</v>
      </c>
      <c r="B5871">
        <v>3234</v>
      </c>
      <c r="C5871">
        <v>4899</v>
      </c>
      <c r="D5871">
        <v>1311845078212</v>
      </c>
      <c r="E5871">
        <v>0</v>
      </c>
      <c r="G5871" s="1">
        <f t="shared" si="182"/>
        <v>40752.392108935186</v>
      </c>
      <c r="H5871" s="2">
        <f t="shared" si="183"/>
        <v>0.47544226851851851</v>
      </c>
    </row>
    <row r="5872" spans="1:8">
      <c r="A5872" t="s">
        <v>0</v>
      </c>
      <c r="B5872">
        <v>3494</v>
      </c>
      <c r="C5872">
        <v>3596</v>
      </c>
      <c r="D5872">
        <v>1311845078727</v>
      </c>
      <c r="E5872">
        <v>0</v>
      </c>
      <c r="G5872" s="1">
        <f t="shared" si="182"/>
        <v>40752.392114895832</v>
      </c>
      <c r="H5872" s="2">
        <f t="shared" si="183"/>
        <v>0.47544822916666662</v>
      </c>
    </row>
    <row r="5873" spans="1:8">
      <c r="A5873" t="s">
        <v>0</v>
      </c>
      <c r="B5873">
        <v>3363</v>
      </c>
      <c r="C5873">
        <v>3372</v>
      </c>
      <c r="D5873">
        <v>1311845079242</v>
      </c>
      <c r="E5873">
        <v>0</v>
      </c>
      <c r="G5873" s="1">
        <f t="shared" si="182"/>
        <v>40752.392120856486</v>
      </c>
      <c r="H5873" s="2">
        <f t="shared" si="183"/>
        <v>0.4754541898148148</v>
      </c>
    </row>
    <row r="5874" spans="1:8">
      <c r="A5874" t="s">
        <v>0</v>
      </c>
      <c r="B5874">
        <v>3991</v>
      </c>
      <c r="C5874">
        <v>769</v>
      </c>
      <c r="D5874">
        <v>1311845079757</v>
      </c>
      <c r="E5874">
        <v>0</v>
      </c>
      <c r="G5874" s="1">
        <f t="shared" si="182"/>
        <v>40752.392126817133</v>
      </c>
      <c r="H5874" s="2">
        <f t="shared" si="183"/>
        <v>0.47546015046296297</v>
      </c>
    </row>
    <row r="5875" spans="1:8">
      <c r="A5875" t="s">
        <v>0</v>
      </c>
      <c r="B5875">
        <v>3772</v>
      </c>
      <c r="C5875">
        <v>1690</v>
      </c>
      <c r="D5875">
        <v>1311845080272</v>
      </c>
      <c r="E5875">
        <v>0</v>
      </c>
      <c r="G5875" s="1">
        <f t="shared" si="182"/>
        <v>40752.392132777779</v>
      </c>
      <c r="H5875" s="2">
        <f t="shared" si="183"/>
        <v>0.47546611111111109</v>
      </c>
    </row>
    <row r="5876" spans="1:8">
      <c r="A5876" t="s">
        <v>0</v>
      </c>
      <c r="B5876">
        <v>3244</v>
      </c>
      <c r="C5876">
        <v>1502</v>
      </c>
      <c r="D5876">
        <v>1311845080786</v>
      </c>
      <c r="E5876">
        <v>0</v>
      </c>
      <c r="G5876" s="1">
        <f t="shared" si="182"/>
        <v>40752.392138726849</v>
      </c>
      <c r="H5876" s="2">
        <f t="shared" si="183"/>
        <v>0.47547206018518517</v>
      </c>
    </row>
    <row r="5877" spans="1:8">
      <c r="A5877" t="s">
        <v>0</v>
      </c>
      <c r="B5877">
        <v>2384</v>
      </c>
      <c r="C5877">
        <v>1133</v>
      </c>
      <c r="D5877">
        <v>1311845081301</v>
      </c>
      <c r="E5877">
        <v>0</v>
      </c>
      <c r="G5877" s="1">
        <f t="shared" si="182"/>
        <v>40752.392144687503</v>
      </c>
      <c r="H5877" s="2">
        <f t="shared" si="183"/>
        <v>0.47547802083333329</v>
      </c>
    </row>
    <row r="5878" spans="1:8">
      <c r="A5878" t="s">
        <v>0</v>
      </c>
      <c r="B5878">
        <v>2123</v>
      </c>
      <c r="C5878">
        <v>1689</v>
      </c>
      <c r="D5878">
        <v>1311845081816</v>
      </c>
      <c r="E5878">
        <v>0</v>
      </c>
      <c r="G5878" s="1">
        <f t="shared" si="182"/>
        <v>40752.392150648149</v>
      </c>
      <c r="H5878" s="2">
        <f t="shared" si="183"/>
        <v>0.47548398148148147</v>
      </c>
    </row>
    <row r="5879" spans="1:8">
      <c r="A5879" t="s">
        <v>0</v>
      </c>
      <c r="B5879">
        <v>1937</v>
      </c>
      <c r="C5879">
        <v>800</v>
      </c>
      <c r="D5879">
        <v>1311845082331</v>
      </c>
      <c r="E5879">
        <v>0</v>
      </c>
      <c r="G5879" s="1">
        <f t="shared" si="182"/>
        <v>40752.392156608796</v>
      </c>
      <c r="H5879" s="2">
        <f t="shared" si="183"/>
        <v>0.47548994212962958</v>
      </c>
    </row>
    <row r="5880" spans="1:8">
      <c r="A5880" t="s">
        <v>0</v>
      </c>
      <c r="B5880">
        <v>2688</v>
      </c>
      <c r="C5880">
        <v>1936</v>
      </c>
      <c r="D5880">
        <v>1311845082846</v>
      </c>
      <c r="E5880">
        <v>0</v>
      </c>
      <c r="G5880" s="1">
        <f t="shared" si="182"/>
        <v>40752.392162569442</v>
      </c>
      <c r="H5880" s="2">
        <f t="shared" si="183"/>
        <v>0.47549590277777776</v>
      </c>
    </row>
    <row r="5881" spans="1:8">
      <c r="A5881" t="s">
        <v>0</v>
      </c>
      <c r="B5881">
        <v>2342</v>
      </c>
      <c r="C5881">
        <v>2352</v>
      </c>
      <c r="D5881">
        <v>1311845083360</v>
      </c>
      <c r="E5881">
        <v>0</v>
      </c>
      <c r="G5881" s="1">
        <f t="shared" si="182"/>
        <v>40752.39216851852</v>
      </c>
      <c r="H5881" s="2">
        <f t="shared" si="183"/>
        <v>0.47550185185185184</v>
      </c>
    </row>
    <row r="5882" spans="1:8">
      <c r="A5882" t="s">
        <v>0</v>
      </c>
      <c r="B5882">
        <v>2885</v>
      </c>
      <c r="C5882">
        <v>2827</v>
      </c>
      <c r="D5882">
        <v>1311845083875</v>
      </c>
      <c r="E5882">
        <v>0</v>
      </c>
      <c r="G5882" s="1">
        <f t="shared" si="182"/>
        <v>40752.392174479166</v>
      </c>
      <c r="H5882" s="2">
        <f t="shared" si="183"/>
        <v>0.47550781249999996</v>
      </c>
    </row>
    <row r="5883" spans="1:8">
      <c r="A5883" t="s">
        <v>0</v>
      </c>
      <c r="B5883">
        <v>3225</v>
      </c>
      <c r="C5883">
        <v>3796</v>
      </c>
      <c r="D5883">
        <v>1311845084390</v>
      </c>
      <c r="E5883">
        <v>0</v>
      </c>
      <c r="G5883" s="1">
        <f t="shared" si="182"/>
        <v>40752.392180439812</v>
      </c>
      <c r="H5883" s="2">
        <f t="shared" si="183"/>
        <v>0.47551377314814813</v>
      </c>
    </row>
    <row r="5884" spans="1:8">
      <c r="A5884" t="s">
        <v>0</v>
      </c>
      <c r="B5884">
        <v>3634</v>
      </c>
      <c r="C5884">
        <v>4111</v>
      </c>
      <c r="D5884">
        <v>1311845084905</v>
      </c>
      <c r="E5884">
        <v>0</v>
      </c>
      <c r="G5884" s="1">
        <f t="shared" si="182"/>
        <v>40752.392186400466</v>
      </c>
      <c r="H5884" s="2">
        <f t="shared" si="183"/>
        <v>0.47551973379629625</v>
      </c>
    </row>
    <row r="5885" spans="1:8">
      <c r="A5885" t="s">
        <v>0</v>
      </c>
      <c r="B5885">
        <v>4313</v>
      </c>
      <c r="C5885">
        <v>4245</v>
      </c>
      <c r="D5885">
        <v>1311845085420</v>
      </c>
      <c r="E5885">
        <v>0</v>
      </c>
      <c r="G5885" s="1">
        <f t="shared" si="182"/>
        <v>40752.392192361112</v>
      </c>
      <c r="H5885" s="2">
        <f t="shared" si="183"/>
        <v>0.47552569444444442</v>
      </c>
    </row>
    <row r="5886" spans="1:8">
      <c r="A5886" t="s">
        <v>0</v>
      </c>
      <c r="B5886">
        <v>4113</v>
      </c>
      <c r="C5886">
        <v>3752</v>
      </c>
      <c r="D5886">
        <v>1311845085950</v>
      </c>
      <c r="E5886">
        <v>0</v>
      </c>
      <c r="G5886" s="1">
        <f t="shared" si="182"/>
        <v>40752.39219849537</v>
      </c>
      <c r="H5886" s="2">
        <f t="shared" si="183"/>
        <v>0.4755318287037037</v>
      </c>
    </row>
    <row r="5887" spans="1:8">
      <c r="A5887" t="s">
        <v>0</v>
      </c>
      <c r="B5887">
        <v>3754</v>
      </c>
      <c r="C5887">
        <v>2829</v>
      </c>
      <c r="D5887">
        <v>1311845086465</v>
      </c>
      <c r="E5887">
        <v>0</v>
      </c>
      <c r="G5887" s="1">
        <f t="shared" si="182"/>
        <v>40752.392204456017</v>
      </c>
      <c r="H5887" s="2">
        <f t="shared" si="183"/>
        <v>0.47553778935185181</v>
      </c>
    </row>
    <row r="5888" spans="1:8">
      <c r="A5888" t="s">
        <v>0</v>
      </c>
      <c r="B5888">
        <v>3753</v>
      </c>
      <c r="C5888">
        <v>1794</v>
      </c>
      <c r="D5888">
        <v>1311845086980</v>
      </c>
      <c r="E5888">
        <v>0</v>
      </c>
      <c r="G5888" s="1">
        <f t="shared" si="182"/>
        <v>40752.39221041667</v>
      </c>
      <c r="H5888" s="2">
        <f t="shared" si="183"/>
        <v>0.47554374999999999</v>
      </c>
    </row>
    <row r="5889" spans="1:8">
      <c r="A5889" t="s">
        <v>0</v>
      </c>
      <c r="B5889">
        <v>3031</v>
      </c>
      <c r="C5889">
        <v>2171</v>
      </c>
      <c r="D5889">
        <v>1311845087494</v>
      </c>
      <c r="E5889">
        <v>0</v>
      </c>
      <c r="G5889" s="1">
        <f t="shared" ref="G5889:G5952" si="184">D5889/1000/24/3600+25569</f>
        <v>40752.392216365741</v>
      </c>
      <c r="H5889" s="2">
        <f t="shared" ref="H5889:H5952" si="185">MOD(D5889,60*60*24*1000)/(1000*60*60*24)+2/24</f>
        <v>0.47554969907407407</v>
      </c>
    </row>
    <row r="5890" spans="1:8">
      <c r="A5890" t="s">
        <v>0</v>
      </c>
      <c r="B5890">
        <v>2930</v>
      </c>
      <c r="C5890">
        <v>1029</v>
      </c>
      <c r="D5890">
        <v>1311845088009</v>
      </c>
      <c r="E5890">
        <v>0</v>
      </c>
      <c r="G5890" s="1">
        <f t="shared" si="184"/>
        <v>40752.392222326387</v>
      </c>
      <c r="H5890" s="2">
        <f t="shared" si="185"/>
        <v>0.47555565972222219</v>
      </c>
    </row>
    <row r="5891" spans="1:8">
      <c r="A5891" t="s">
        <v>0</v>
      </c>
      <c r="B5891">
        <v>2917</v>
      </c>
      <c r="C5891">
        <v>1043</v>
      </c>
      <c r="D5891">
        <v>1311845088524</v>
      </c>
      <c r="E5891">
        <v>0</v>
      </c>
      <c r="G5891" s="1">
        <f t="shared" si="184"/>
        <v>40752.392228287034</v>
      </c>
      <c r="H5891" s="2">
        <f t="shared" si="185"/>
        <v>0.47556162037037036</v>
      </c>
    </row>
    <row r="5892" spans="1:8">
      <c r="A5892" t="s">
        <v>0</v>
      </c>
      <c r="B5892">
        <v>2327</v>
      </c>
      <c r="C5892">
        <v>178</v>
      </c>
      <c r="D5892">
        <v>1311845089039</v>
      </c>
      <c r="E5892">
        <v>0</v>
      </c>
      <c r="G5892" s="1">
        <f t="shared" si="184"/>
        <v>40752.392234247687</v>
      </c>
      <c r="H5892" s="2">
        <f t="shared" si="185"/>
        <v>0.47556758101851848</v>
      </c>
    </row>
    <row r="5893" spans="1:8">
      <c r="A5893" t="s">
        <v>0</v>
      </c>
      <c r="B5893">
        <v>2735</v>
      </c>
      <c r="C5893">
        <v>1664</v>
      </c>
      <c r="D5893">
        <v>1311845089554</v>
      </c>
      <c r="E5893">
        <v>0</v>
      </c>
      <c r="G5893" s="1">
        <f t="shared" si="184"/>
        <v>40752.392240208334</v>
      </c>
      <c r="H5893" s="2">
        <f t="shared" si="185"/>
        <v>0.47557354166666665</v>
      </c>
    </row>
    <row r="5894" spans="1:8">
      <c r="A5894" t="s">
        <v>0</v>
      </c>
      <c r="B5894">
        <v>2736</v>
      </c>
      <c r="C5894">
        <v>2110</v>
      </c>
      <c r="D5894">
        <v>1311845090068</v>
      </c>
      <c r="E5894">
        <v>0</v>
      </c>
      <c r="G5894" s="1">
        <f t="shared" si="184"/>
        <v>40752.392246157411</v>
      </c>
      <c r="H5894" s="2">
        <f t="shared" si="185"/>
        <v>0.47557949074074074</v>
      </c>
    </row>
    <row r="5895" spans="1:8">
      <c r="A5895" t="s">
        <v>0</v>
      </c>
      <c r="B5895">
        <v>2788</v>
      </c>
      <c r="C5895">
        <v>2558</v>
      </c>
      <c r="D5895">
        <v>1311845090583</v>
      </c>
      <c r="E5895">
        <v>0</v>
      </c>
      <c r="G5895" s="1">
        <f t="shared" si="184"/>
        <v>40752.392252118058</v>
      </c>
      <c r="H5895" s="2">
        <f t="shared" si="185"/>
        <v>0.47558545138888886</v>
      </c>
    </row>
    <row r="5896" spans="1:8">
      <c r="A5896" t="s">
        <v>0</v>
      </c>
      <c r="B5896">
        <v>2832</v>
      </c>
      <c r="C5896">
        <v>3077</v>
      </c>
      <c r="D5896">
        <v>1311845091098</v>
      </c>
      <c r="E5896">
        <v>0</v>
      </c>
      <c r="G5896" s="1">
        <f t="shared" si="184"/>
        <v>40752.392258078704</v>
      </c>
      <c r="H5896" s="2">
        <f t="shared" si="185"/>
        <v>0.47559141203703703</v>
      </c>
    </row>
    <row r="5897" spans="1:8">
      <c r="A5897" t="s">
        <v>0</v>
      </c>
      <c r="B5897">
        <v>3125</v>
      </c>
      <c r="C5897">
        <v>3606</v>
      </c>
      <c r="D5897">
        <v>1311845091613</v>
      </c>
      <c r="E5897">
        <v>0</v>
      </c>
      <c r="G5897" s="1">
        <f t="shared" si="184"/>
        <v>40752.39226403935</v>
      </c>
      <c r="H5897" s="2">
        <f t="shared" si="185"/>
        <v>0.47559737268518515</v>
      </c>
    </row>
    <row r="5898" spans="1:8">
      <c r="A5898" t="s">
        <v>0</v>
      </c>
      <c r="B5898">
        <v>2991</v>
      </c>
      <c r="C5898">
        <v>4153</v>
      </c>
      <c r="D5898">
        <v>1311845092128</v>
      </c>
      <c r="E5898">
        <v>0</v>
      </c>
      <c r="G5898" s="1">
        <f t="shared" si="184"/>
        <v>40752.392269999997</v>
      </c>
      <c r="H5898" s="2">
        <f t="shared" si="185"/>
        <v>0.47560333333333332</v>
      </c>
    </row>
    <row r="5899" spans="1:8">
      <c r="A5899" t="s">
        <v>0</v>
      </c>
      <c r="B5899">
        <v>3870</v>
      </c>
      <c r="C5899">
        <v>4346</v>
      </c>
      <c r="D5899">
        <v>1311845092642</v>
      </c>
      <c r="E5899">
        <v>0</v>
      </c>
      <c r="G5899" s="1">
        <f t="shared" si="184"/>
        <v>40752.392275949074</v>
      </c>
      <c r="H5899" s="2">
        <f t="shared" si="185"/>
        <v>0.47560928240740741</v>
      </c>
    </row>
    <row r="5900" spans="1:8">
      <c r="A5900" t="s">
        <v>0</v>
      </c>
      <c r="B5900">
        <v>4681</v>
      </c>
      <c r="C5900">
        <v>4545</v>
      </c>
      <c r="D5900">
        <v>1311845093157</v>
      </c>
      <c r="E5900">
        <v>0</v>
      </c>
      <c r="G5900" s="1">
        <f t="shared" si="184"/>
        <v>40752.392281909721</v>
      </c>
      <c r="H5900" s="2">
        <f t="shared" si="185"/>
        <v>0.47561524305555553</v>
      </c>
    </row>
    <row r="5901" spans="1:8">
      <c r="A5901" t="s">
        <v>0</v>
      </c>
      <c r="B5901">
        <v>5247</v>
      </c>
      <c r="C5901">
        <v>5802</v>
      </c>
      <c r="D5901">
        <v>1311845093672</v>
      </c>
      <c r="E5901">
        <v>0</v>
      </c>
      <c r="G5901" s="1">
        <f t="shared" si="184"/>
        <v>40752.392287870374</v>
      </c>
      <c r="H5901" s="2">
        <f t="shared" si="185"/>
        <v>0.4756212037037037</v>
      </c>
    </row>
    <row r="5902" spans="1:8">
      <c r="A5902" t="s">
        <v>0</v>
      </c>
      <c r="B5902">
        <v>5583</v>
      </c>
      <c r="C5902">
        <v>5247</v>
      </c>
      <c r="D5902">
        <v>1311845094187</v>
      </c>
      <c r="E5902">
        <v>0</v>
      </c>
      <c r="G5902" s="1">
        <f t="shared" si="184"/>
        <v>40752.392293831021</v>
      </c>
      <c r="H5902" s="2">
        <f t="shared" si="185"/>
        <v>0.47562716435185182</v>
      </c>
    </row>
    <row r="5903" spans="1:8">
      <c r="A5903" t="s">
        <v>0</v>
      </c>
      <c r="B5903">
        <v>5583</v>
      </c>
      <c r="C5903">
        <v>5247</v>
      </c>
      <c r="D5903">
        <v>1311845094702</v>
      </c>
      <c r="E5903">
        <v>0</v>
      </c>
      <c r="G5903" s="1">
        <f t="shared" si="184"/>
        <v>40752.392299791667</v>
      </c>
      <c r="H5903" s="2">
        <f t="shared" si="185"/>
        <v>0.47563312499999999</v>
      </c>
    </row>
    <row r="5904" spans="1:8">
      <c r="A5904" t="s">
        <v>0</v>
      </c>
      <c r="B5904">
        <v>5583</v>
      </c>
      <c r="C5904">
        <v>5247</v>
      </c>
      <c r="D5904">
        <v>1311845095216</v>
      </c>
      <c r="E5904">
        <v>0</v>
      </c>
      <c r="G5904" s="1">
        <f t="shared" si="184"/>
        <v>40752.392305740737</v>
      </c>
      <c r="H5904" s="2">
        <f t="shared" si="185"/>
        <v>0.47563907407407408</v>
      </c>
    </row>
    <row r="5905" spans="1:8">
      <c r="A5905" t="s">
        <v>0</v>
      </c>
      <c r="B5905">
        <v>5583</v>
      </c>
      <c r="C5905">
        <v>5247</v>
      </c>
      <c r="D5905">
        <v>1311845095731</v>
      </c>
      <c r="E5905">
        <v>0</v>
      </c>
      <c r="G5905" s="1">
        <f t="shared" si="184"/>
        <v>40752.392311701391</v>
      </c>
      <c r="H5905" s="2">
        <f t="shared" si="185"/>
        <v>0.47564503472222219</v>
      </c>
    </row>
    <row r="5906" spans="1:8">
      <c r="A5906" t="s">
        <v>0</v>
      </c>
      <c r="B5906">
        <v>5583</v>
      </c>
      <c r="C5906">
        <v>5247</v>
      </c>
      <c r="D5906">
        <v>1311845096246</v>
      </c>
      <c r="E5906">
        <v>0</v>
      </c>
      <c r="G5906" s="1">
        <f t="shared" si="184"/>
        <v>40752.392317662037</v>
      </c>
      <c r="H5906" s="2">
        <f t="shared" si="185"/>
        <v>0.47565099537037037</v>
      </c>
    </row>
    <row r="5907" spans="1:8">
      <c r="A5907" t="s">
        <v>0</v>
      </c>
      <c r="B5907">
        <v>5583</v>
      </c>
      <c r="C5907">
        <v>5247</v>
      </c>
      <c r="D5907">
        <v>1311845096761</v>
      </c>
      <c r="E5907">
        <v>0</v>
      </c>
      <c r="G5907" s="1">
        <f t="shared" si="184"/>
        <v>40752.392323622684</v>
      </c>
      <c r="H5907" s="2">
        <f t="shared" si="185"/>
        <v>0.47565695601851848</v>
      </c>
    </row>
    <row r="5908" spans="1:8">
      <c r="A5908" t="s">
        <v>0</v>
      </c>
      <c r="B5908">
        <v>5583</v>
      </c>
      <c r="C5908">
        <v>5247</v>
      </c>
      <c r="D5908">
        <v>1311845097276</v>
      </c>
      <c r="E5908">
        <v>0</v>
      </c>
      <c r="G5908" s="1">
        <f t="shared" si="184"/>
        <v>40752.392329583337</v>
      </c>
      <c r="H5908" s="2">
        <f t="shared" si="185"/>
        <v>0.47566291666666666</v>
      </c>
    </row>
    <row r="5909" spans="1:8">
      <c r="A5909" t="s">
        <v>0</v>
      </c>
      <c r="B5909">
        <v>5583</v>
      </c>
      <c r="C5909">
        <v>5247</v>
      </c>
      <c r="D5909">
        <v>1311845097790</v>
      </c>
      <c r="E5909">
        <v>0</v>
      </c>
      <c r="G5909" s="1">
        <f t="shared" si="184"/>
        <v>40752.392335532408</v>
      </c>
      <c r="H5909" s="2">
        <f t="shared" si="185"/>
        <v>0.47566886574074074</v>
      </c>
    </row>
    <row r="5910" spans="1:8">
      <c r="A5910" t="s">
        <v>0</v>
      </c>
      <c r="B5910">
        <v>5583</v>
      </c>
      <c r="C5910">
        <v>5247</v>
      </c>
      <c r="D5910">
        <v>1311845098305</v>
      </c>
      <c r="E5910">
        <v>0</v>
      </c>
      <c r="G5910" s="1">
        <f t="shared" si="184"/>
        <v>40752.392341493054</v>
      </c>
      <c r="H5910" s="2">
        <f t="shared" si="185"/>
        <v>0.47567482638888886</v>
      </c>
    </row>
    <row r="5911" spans="1:8">
      <c r="A5911" t="s">
        <v>0</v>
      </c>
      <c r="B5911">
        <v>5583</v>
      </c>
      <c r="C5911">
        <v>5247</v>
      </c>
      <c r="D5911">
        <v>1311845098820</v>
      </c>
      <c r="E5911">
        <v>0</v>
      </c>
      <c r="G5911" s="1">
        <f t="shared" si="184"/>
        <v>40752.3923474537</v>
      </c>
      <c r="H5911" s="2">
        <f t="shared" si="185"/>
        <v>0.47568078703703703</v>
      </c>
    </row>
    <row r="5912" spans="1:8">
      <c r="A5912" t="s">
        <v>0</v>
      </c>
      <c r="B5912">
        <v>5583</v>
      </c>
      <c r="C5912">
        <v>5247</v>
      </c>
      <c r="D5912">
        <v>1311845099335</v>
      </c>
      <c r="E5912">
        <v>0</v>
      </c>
      <c r="G5912" s="1">
        <f t="shared" si="184"/>
        <v>40752.392353414354</v>
      </c>
      <c r="H5912" s="2">
        <f t="shared" si="185"/>
        <v>0.47568674768518515</v>
      </c>
    </row>
    <row r="5913" spans="1:8">
      <c r="A5913" t="s">
        <v>0</v>
      </c>
      <c r="B5913">
        <v>5583</v>
      </c>
      <c r="C5913">
        <v>5247</v>
      </c>
      <c r="D5913">
        <v>1311845099850</v>
      </c>
      <c r="E5913">
        <v>0</v>
      </c>
      <c r="G5913" s="1">
        <f t="shared" si="184"/>
        <v>40752.392359375001</v>
      </c>
      <c r="H5913" s="2">
        <f t="shared" si="185"/>
        <v>0.47569270833333333</v>
      </c>
    </row>
    <row r="5914" spans="1:8">
      <c r="A5914" t="s">
        <v>0</v>
      </c>
      <c r="B5914">
        <v>5583</v>
      </c>
      <c r="C5914">
        <v>5247</v>
      </c>
      <c r="D5914">
        <v>1311845100364</v>
      </c>
      <c r="E5914">
        <v>0</v>
      </c>
      <c r="G5914" s="1">
        <f t="shared" si="184"/>
        <v>40752.392365324078</v>
      </c>
      <c r="H5914" s="2">
        <f t="shared" si="185"/>
        <v>0.47569865740740741</v>
      </c>
    </row>
    <row r="5915" spans="1:8">
      <c r="A5915" t="s">
        <v>0</v>
      </c>
      <c r="B5915">
        <v>5583</v>
      </c>
      <c r="C5915">
        <v>5247</v>
      </c>
      <c r="D5915">
        <v>1311845100879</v>
      </c>
      <c r="E5915">
        <v>0</v>
      </c>
      <c r="G5915" s="1">
        <f t="shared" si="184"/>
        <v>40752.392371284717</v>
      </c>
      <c r="H5915" s="2">
        <f t="shared" si="185"/>
        <v>0.47570461805555553</v>
      </c>
    </row>
    <row r="5916" spans="1:8">
      <c r="A5916" t="s">
        <v>0</v>
      </c>
      <c r="B5916">
        <v>5583</v>
      </c>
      <c r="C5916">
        <v>5247</v>
      </c>
      <c r="D5916">
        <v>1311845101394</v>
      </c>
      <c r="E5916">
        <v>0</v>
      </c>
      <c r="G5916" s="1">
        <f t="shared" si="184"/>
        <v>40752.392377245371</v>
      </c>
      <c r="H5916" s="2">
        <f t="shared" si="185"/>
        <v>0.4757105787037037</v>
      </c>
    </row>
    <row r="5917" spans="1:8">
      <c r="A5917" t="s">
        <v>0</v>
      </c>
      <c r="B5917">
        <v>5583</v>
      </c>
      <c r="C5917">
        <v>5247</v>
      </c>
      <c r="D5917">
        <v>1311845101909</v>
      </c>
      <c r="E5917">
        <v>0</v>
      </c>
      <c r="G5917" s="1">
        <f t="shared" si="184"/>
        <v>40752.392383206017</v>
      </c>
      <c r="H5917" s="2">
        <f t="shared" si="185"/>
        <v>0.47571653935185182</v>
      </c>
    </row>
    <row r="5918" spans="1:8">
      <c r="A5918" t="s">
        <v>0</v>
      </c>
      <c r="B5918">
        <v>5583</v>
      </c>
      <c r="C5918">
        <v>5247</v>
      </c>
      <c r="D5918">
        <v>1311845102424</v>
      </c>
      <c r="E5918">
        <v>0</v>
      </c>
      <c r="G5918" s="1">
        <f t="shared" si="184"/>
        <v>40752.392389166664</v>
      </c>
      <c r="H5918" s="2">
        <f t="shared" si="185"/>
        <v>0.47572249999999999</v>
      </c>
    </row>
    <row r="5919" spans="1:8">
      <c r="A5919" t="s">
        <v>0</v>
      </c>
      <c r="B5919">
        <v>5583</v>
      </c>
      <c r="C5919">
        <v>5247</v>
      </c>
      <c r="D5919">
        <v>1311845102938</v>
      </c>
      <c r="E5919">
        <v>0</v>
      </c>
      <c r="G5919" s="1">
        <f t="shared" si="184"/>
        <v>40752.392395115741</v>
      </c>
      <c r="H5919" s="2">
        <f t="shared" si="185"/>
        <v>0.47572844907407408</v>
      </c>
    </row>
    <row r="5920" spans="1:8">
      <c r="A5920" t="s">
        <v>0</v>
      </c>
      <c r="B5920">
        <v>6610</v>
      </c>
      <c r="C5920">
        <v>5492</v>
      </c>
      <c r="D5920">
        <v>1311845103453</v>
      </c>
      <c r="E5920">
        <v>0</v>
      </c>
      <c r="G5920" s="1">
        <f t="shared" si="184"/>
        <v>40752.392401076388</v>
      </c>
      <c r="H5920" s="2">
        <f t="shared" si="185"/>
        <v>0.4757344097222222</v>
      </c>
    </row>
    <row r="5921" spans="1:8">
      <c r="A5921" t="s">
        <v>0</v>
      </c>
      <c r="B5921">
        <v>6462</v>
      </c>
      <c r="C5921">
        <v>5428</v>
      </c>
      <c r="D5921">
        <v>1311845103968</v>
      </c>
      <c r="E5921">
        <v>0</v>
      </c>
      <c r="G5921" s="1">
        <f t="shared" si="184"/>
        <v>40752.392407037034</v>
      </c>
      <c r="H5921" s="2">
        <f t="shared" si="185"/>
        <v>0.47574037037037037</v>
      </c>
    </row>
    <row r="5922" spans="1:8">
      <c r="A5922" t="s">
        <v>0</v>
      </c>
      <c r="B5922">
        <v>6320</v>
      </c>
      <c r="C5922">
        <v>5326</v>
      </c>
      <c r="D5922">
        <v>1311845104483</v>
      </c>
      <c r="E5922">
        <v>0</v>
      </c>
      <c r="G5922" s="1">
        <f t="shared" si="184"/>
        <v>40752.392412997688</v>
      </c>
      <c r="H5922" s="2">
        <f t="shared" si="185"/>
        <v>0.47574633101851849</v>
      </c>
    </row>
    <row r="5923" spans="1:8">
      <c r="A5923" t="s">
        <v>0</v>
      </c>
      <c r="B5923">
        <v>6359</v>
      </c>
      <c r="C5923">
        <v>5255</v>
      </c>
      <c r="D5923">
        <v>1311845104998</v>
      </c>
      <c r="E5923">
        <v>0</v>
      </c>
      <c r="G5923" s="1">
        <f t="shared" si="184"/>
        <v>40752.392418958334</v>
      </c>
      <c r="H5923" s="2">
        <f t="shared" si="185"/>
        <v>0.47575229166666666</v>
      </c>
    </row>
    <row r="5924" spans="1:8">
      <c r="A5924" t="s">
        <v>0</v>
      </c>
      <c r="B5924">
        <v>6359</v>
      </c>
      <c r="C5924">
        <v>5255</v>
      </c>
      <c r="D5924">
        <v>1311845105512</v>
      </c>
      <c r="E5924">
        <v>0</v>
      </c>
      <c r="G5924" s="1">
        <f t="shared" si="184"/>
        <v>40752.392424907412</v>
      </c>
      <c r="H5924" s="2">
        <f t="shared" si="185"/>
        <v>0.47575824074074075</v>
      </c>
    </row>
    <row r="5925" spans="1:8">
      <c r="A5925" t="s">
        <v>0</v>
      </c>
      <c r="B5925">
        <v>5566</v>
      </c>
      <c r="C5925">
        <v>5476</v>
      </c>
      <c r="D5925">
        <v>1311845106027</v>
      </c>
      <c r="E5925">
        <v>0</v>
      </c>
      <c r="G5925" s="1">
        <f t="shared" si="184"/>
        <v>40752.392430868058</v>
      </c>
      <c r="H5925" s="2">
        <f t="shared" si="185"/>
        <v>0.47576420138888886</v>
      </c>
    </row>
    <row r="5926" spans="1:8">
      <c r="A5926" t="s">
        <v>0</v>
      </c>
      <c r="B5926">
        <v>6705</v>
      </c>
      <c r="C5926">
        <v>4673</v>
      </c>
      <c r="D5926">
        <v>1311845106542</v>
      </c>
      <c r="E5926">
        <v>0</v>
      </c>
      <c r="G5926" s="1">
        <f t="shared" si="184"/>
        <v>40752.392436828704</v>
      </c>
      <c r="H5926" s="2">
        <f t="shared" si="185"/>
        <v>0.47577016203703704</v>
      </c>
    </row>
    <row r="5927" spans="1:8">
      <c r="A5927" t="s">
        <v>0</v>
      </c>
      <c r="B5927">
        <v>7110</v>
      </c>
      <c r="C5927">
        <v>4124</v>
      </c>
      <c r="D5927">
        <v>1311845107057</v>
      </c>
      <c r="E5927">
        <v>0</v>
      </c>
      <c r="G5927" s="1">
        <f t="shared" si="184"/>
        <v>40752.392442789351</v>
      </c>
      <c r="H5927" s="2">
        <f t="shared" si="185"/>
        <v>0.47577612268518515</v>
      </c>
    </row>
    <row r="5928" spans="1:8">
      <c r="A5928" t="s">
        <v>0</v>
      </c>
      <c r="B5928">
        <v>7297</v>
      </c>
      <c r="C5928">
        <v>4250</v>
      </c>
      <c r="D5928">
        <v>1311845107572</v>
      </c>
      <c r="E5928">
        <v>0</v>
      </c>
      <c r="G5928" s="1">
        <f t="shared" si="184"/>
        <v>40752.392448749997</v>
      </c>
      <c r="H5928" s="2">
        <f t="shared" si="185"/>
        <v>0.47578208333333333</v>
      </c>
    </row>
    <row r="5929" spans="1:8">
      <c r="A5929" t="s">
        <v>0</v>
      </c>
      <c r="B5929">
        <v>7224</v>
      </c>
      <c r="C5929">
        <v>4120</v>
      </c>
      <c r="D5929">
        <v>1311845108086</v>
      </c>
      <c r="E5929">
        <v>0</v>
      </c>
      <c r="G5929" s="1">
        <f t="shared" si="184"/>
        <v>40752.392454699075</v>
      </c>
      <c r="H5929" s="2">
        <f t="shared" si="185"/>
        <v>0.47578803240740741</v>
      </c>
    </row>
    <row r="5930" spans="1:8">
      <c r="A5930" t="s">
        <v>0</v>
      </c>
      <c r="B5930">
        <v>7085</v>
      </c>
      <c r="C5930">
        <v>3855</v>
      </c>
      <c r="D5930">
        <v>1311845108601</v>
      </c>
      <c r="E5930">
        <v>0</v>
      </c>
      <c r="G5930" s="1">
        <f t="shared" si="184"/>
        <v>40752.392460659721</v>
      </c>
      <c r="H5930" s="2">
        <f t="shared" si="185"/>
        <v>0.47579399305555553</v>
      </c>
    </row>
    <row r="5931" spans="1:8">
      <c r="A5931" t="s">
        <v>0</v>
      </c>
      <c r="B5931">
        <v>7623</v>
      </c>
      <c r="C5931">
        <v>3804</v>
      </c>
      <c r="D5931">
        <v>1311845109116</v>
      </c>
      <c r="E5931">
        <v>0</v>
      </c>
      <c r="G5931" s="1">
        <f t="shared" si="184"/>
        <v>40752.392466620367</v>
      </c>
      <c r="H5931" s="2">
        <f t="shared" si="185"/>
        <v>0.4757999537037037</v>
      </c>
    </row>
    <row r="5932" spans="1:8">
      <c r="A5932" t="s">
        <v>0</v>
      </c>
      <c r="B5932">
        <v>7230</v>
      </c>
      <c r="C5932">
        <v>3865</v>
      </c>
      <c r="D5932">
        <v>1311845109631</v>
      </c>
      <c r="E5932">
        <v>0</v>
      </c>
      <c r="G5932" s="1">
        <f t="shared" si="184"/>
        <v>40752.392472581021</v>
      </c>
      <c r="H5932" s="2">
        <f t="shared" si="185"/>
        <v>0.47580591435185182</v>
      </c>
    </row>
    <row r="5933" spans="1:8">
      <c r="A5933" t="s">
        <v>0</v>
      </c>
      <c r="B5933">
        <v>6824</v>
      </c>
      <c r="C5933">
        <v>4602</v>
      </c>
      <c r="D5933">
        <v>1311845110146</v>
      </c>
      <c r="E5933">
        <v>0</v>
      </c>
      <c r="G5933" s="1">
        <f t="shared" si="184"/>
        <v>40752.392478541668</v>
      </c>
      <c r="H5933" s="2">
        <f t="shared" si="185"/>
        <v>0.475811875</v>
      </c>
    </row>
    <row r="5934" spans="1:8">
      <c r="A5934" t="s">
        <v>0</v>
      </c>
      <c r="B5934">
        <v>7181</v>
      </c>
      <c r="C5934">
        <v>3940</v>
      </c>
      <c r="D5934">
        <v>1311845110660</v>
      </c>
      <c r="E5934">
        <v>0</v>
      </c>
      <c r="G5934" s="1">
        <f t="shared" si="184"/>
        <v>40752.392484490745</v>
      </c>
      <c r="H5934" s="2">
        <f t="shared" si="185"/>
        <v>0.47581782407407408</v>
      </c>
    </row>
    <row r="5935" spans="1:8">
      <c r="A5935" t="s">
        <v>0</v>
      </c>
      <c r="B5935">
        <v>8439</v>
      </c>
      <c r="C5935">
        <v>4275</v>
      </c>
      <c r="D5935">
        <v>1311845111175</v>
      </c>
      <c r="E5935">
        <v>0</v>
      </c>
      <c r="G5935" s="1">
        <f t="shared" si="184"/>
        <v>40752.392490451384</v>
      </c>
      <c r="H5935" s="2">
        <f t="shared" si="185"/>
        <v>0.4758237847222222</v>
      </c>
    </row>
    <row r="5936" spans="1:8">
      <c r="A5936" t="s">
        <v>0</v>
      </c>
      <c r="B5936">
        <v>8833</v>
      </c>
      <c r="C5936">
        <v>3864</v>
      </c>
      <c r="D5936">
        <v>1311845111690</v>
      </c>
      <c r="E5936">
        <v>0</v>
      </c>
      <c r="G5936" s="1">
        <f t="shared" si="184"/>
        <v>40752.392496412038</v>
      </c>
      <c r="H5936" s="2">
        <f t="shared" si="185"/>
        <v>0.47582974537037037</v>
      </c>
    </row>
    <row r="5937" spans="1:8">
      <c r="A5937" t="s">
        <v>0</v>
      </c>
      <c r="B5937">
        <v>8244</v>
      </c>
      <c r="C5937">
        <v>3473</v>
      </c>
      <c r="D5937">
        <v>1311845112205</v>
      </c>
      <c r="E5937">
        <v>0</v>
      </c>
      <c r="G5937" s="1">
        <f t="shared" si="184"/>
        <v>40752.392502372684</v>
      </c>
      <c r="H5937" s="2">
        <f t="shared" si="185"/>
        <v>0.47583570601851849</v>
      </c>
    </row>
    <row r="5938" spans="1:8">
      <c r="A5938" t="s">
        <v>0</v>
      </c>
      <c r="B5938">
        <v>7806</v>
      </c>
      <c r="C5938">
        <v>3994</v>
      </c>
      <c r="D5938">
        <v>1311845112720</v>
      </c>
      <c r="E5938">
        <v>0</v>
      </c>
      <c r="G5938" s="1">
        <f t="shared" si="184"/>
        <v>40752.392508333331</v>
      </c>
      <c r="H5938" s="2">
        <f t="shared" si="185"/>
        <v>0.47584166666666666</v>
      </c>
    </row>
    <row r="5939" spans="1:8">
      <c r="A5939" t="s">
        <v>0</v>
      </c>
      <c r="B5939">
        <v>7379</v>
      </c>
      <c r="C5939">
        <v>3877</v>
      </c>
      <c r="D5939">
        <v>1311845113234</v>
      </c>
      <c r="E5939">
        <v>0</v>
      </c>
      <c r="G5939" s="1">
        <f t="shared" si="184"/>
        <v>40752.392514282408</v>
      </c>
      <c r="H5939" s="2">
        <f t="shared" si="185"/>
        <v>0.47584761574074075</v>
      </c>
    </row>
    <row r="5940" spans="1:8">
      <c r="A5940" t="s">
        <v>0</v>
      </c>
      <c r="B5940">
        <v>6476</v>
      </c>
      <c r="C5940">
        <v>4163</v>
      </c>
      <c r="D5940">
        <v>1311845113749</v>
      </c>
      <c r="E5940">
        <v>0</v>
      </c>
      <c r="G5940" s="1">
        <f t="shared" si="184"/>
        <v>40752.392520243055</v>
      </c>
      <c r="H5940" s="2">
        <f t="shared" si="185"/>
        <v>0.47585357638888887</v>
      </c>
    </row>
    <row r="5941" spans="1:8">
      <c r="A5941" t="s">
        <v>0</v>
      </c>
      <c r="B5941">
        <v>7055</v>
      </c>
      <c r="C5941">
        <v>3895</v>
      </c>
      <c r="D5941">
        <v>1311845114264</v>
      </c>
      <c r="E5941">
        <v>0</v>
      </c>
      <c r="G5941" s="1">
        <f t="shared" si="184"/>
        <v>40752.392526203701</v>
      </c>
      <c r="H5941" s="2">
        <f t="shared" si="185"/>
        <v>0.47585953703703704</v>
      </c>
    </row>
    <row r="5942" spans="1:8">
      <c r="A5942" t="s">
        <v>0</v>
      </c>
      <c r="B5942">
        <v>7618</v>
      </c>
      <c r="C5942">
        <v>4030</v>
      </c>
      <c r="D5942">
        <v>1311845114779</v>
      </c>
      <c r="E5942">
        <v>0</v>
      </c>
      <c r="G5942" s="1">
        <f t="shared" si="184"/>
        <v>40752.392532164355</v>
      </c>
      <c r="H5942" s="2">
        <f t="shared" si="185"/>
        <v>0.47586549768518516</v>
      </c>
    </row>
    <row r="5943" spans="1:8">
      <c r="A5943" t="s">
        <v>0</v>
      </c>
      <c r="B5943">
        <v>7290</v>
      </c>
      <c r="C5943">
        <v>3864</v>
      </c>
      <c r="D5943">
        <v>1311845115294</v>
      </c>
      <c r="E5943">
        <v>0</v>
      </c>
      <c r="G5943" s="1">
        <f t="shared" si="184"/>
        <v>40752.392538125001</v>
      </c>
      <c r="H5943" s="2">
        <f t="shared" si="185"/>
        <v>0.47587145833333333</v>
      </c>
    </row>
    <row r="5944" spans="1:8">
      <c r="A5944" t="s">
        <v>0</v>
      </c>
      <c r="B5944">
        <v>8683</v>
      </c>
      <c r="C5944">
        <v>3502</v>
      </c>
      <c r="D5944">
        <v>1311845115808</v>
      </c>
      <c r="E5944">
        <v>0</v>
      </c>
      <c r="G5944" s="1">
        <f t="shared" si="184"/>
        <v>40752.392544074071</v>
      </c>
      <c r="H5944" s="2">
        <f t="shared" si="185"/>
        <v>0.47587740740740742</v>
      </c>
    </row>
    <row r="5945" spans="1:8">
      <c r="A5945" t="s">
        <v>0</v>
      </c>
      <c r="B5945">
        <v>8197</v>
      </c>
      <c r="C5945">
        <v>4006</v>
      </c>
      <c r="D5945">
        <v>1311845116323</v>
      </c>
      <c r="E5945">
        <v>0</v>
      </c>
      <c r="G5945" s="1">
        <f t="shared" si="184"/>
        <v>40752.392550034725</v>
      </c>
      <c r="H5945" s="2">
        <f t="shared" si="185"/>
        <v>0.47588336805555553</v>
      </c>
    </row>
    <row r="5946" spans="1:8">
      <c r="A5946" t="s">
        <v>0</v>
      </c>
      <c r="B5946">
        <v>7016</v>
      </c>
      <c r="C5946">
        <v>4007</v>
      </c>
      <c r="D5946">
        <v>1311845116838</v>
      </c>
      <c r="E5946">
        <v>0</v>
      </c>
      <c r="G5946" s="1">
        <f t="shared" si="184"/>
        <v>40752.392555995371</v>
      </c>
      <c r="H5946" s="2">
        <f t="shared" si="185"/>
        <v>0.47588932870370371</v>
      </c>
    </row>
    <row r="5947" spans="1:8">
      <c r="A5947" t="s">
        <v>0</v>
      </c>
      <c r="B5947">
        <v>7294</v>
      </c>
      <c r="C5947">
        <v>4890</v>
      </c>
      <c r="D5947">
        <v>1311845117353</v>
      </c>
      <c r="E5947">
        <v>0</v>
      </c>
      <c r="G5947" s="1">
        <f t="shared" si="184"/>
        <v>40752.392561956018</v>
      </c>
      <c r="H5947" s="2">
        <f t="shared" si="185"/>
        <v>0.47589528935185182</v>
      </c>
    </row>
    <row r="5948" spans="1:8">
      <c r="A5948" t="s">
        <v>0</v>
      </c>
      <c r="B5948">
        <v>7707</v>
      </c>
      <c r="C5948">
        <v>3877</v>
      </c>
      <c r="D5948">
        <v>1311845117868</v>
      </c>
      <c r="E5948">
        <v>0</v>
      </c>
      <c r="G5948" s="1">
        <f t="shared" si="184"/>
        <v>40752.392567916671</v>
      </c>
      <c r="H5948" s="2">
        <f t="shared" si="185"/>
        <v>0.47590125</v>
      </c>
    </row>
    <row r="5949" spans="1:8">
      <c r="A5949" t="s">
        <v>0</v>
      </c>
      <c r="B5949">
        <v>7193</v>
      </c>
      <c r="C5949">
        <v>3818</v>
      </c>
      <c r="D5949">
        <v>1311845118382</v>
      </c>
      <c r="E5949">
        <v>0</v>
      </c>
      <c r="G5949" s="1">
        <f t="shared" si="184"/>
        <v>40752.392573865742</v>
      </c>
      <c r="H5949" s="2">
        <f t="shared" si="185"/>
        <v>0.47590719907407408</v>
      </c>
    </row>
    <row r="5950" spans="1:8">
      <c r="A5950" t="s">
        <v>0</v>
      </c>
      <c r="B5950">
        <v>7236</v>
      </c>
      <c r="C5950">
        <v>3839</v>
      </c>
      <c r="D5950">
        <v>1311845118897</v>
      </c>
      <c r="E5950">
        <v>0</v>
      </c>
      <c r="G5950" s="1">
        <f t="shared" si="184"/>
        <v>40752.392579826388</v>
      </c>
      <c r="H5950" s="2">
        <f t="shared" si="185"/>
        <v>0.4759131597222222</v>
      </c>
    </row>
    <row r="5951" spans="1:8">
      <c r="A5951" t="s">
        <v>0</v>
      </c>
      <c r="B5951">
        <v>8110</v>
      </c>
      <c r="C5951">
        <v>4009</v>
      </c>
      <c r="D5951">
        <v>1311845119412</v>
      </c>
      <c r="E5951">
        <v>0</v>
      </c>
      <c r="G5951" s="1">
        <f t="shared" si="184"/>
        <v>40752.392585787034</v>
      </c>
      <c r="H5951" s="2">
        <f t="shared" si="185"/>
        <v>0.47591912037037037</v>
      </c>
    </row>
    <row r="5952" spans="1:8">
      <c r="A5952" t="s">
        <v>0</v>
      </c>
      <c r="B5952">
        <v>7514</v>
      </c>
      <c r="C5952">
        <v>3944</v>
      </c>
      <c r="D5952">
        <v>1311845119942</v>
      </c>
      <c r="E5952">
        <v>0</v>
      </c>
      <c r="G5952" s="1">
        <f t="shared" si="184"/>
        <v>40752.392591921292</v>
      </c>
      <c r="H5952" s="2">
        <f t="shared" si="185"/>
        <v>0.47592525462962959</v>
      </c>
    </row>
    <row r="5953" spans="1:8">
      <c r="A5953" t="s">
        <v>0</v>
      </c>
      <c r="B5953">
        <v>7697</v>
      </c>
      <c r="C5953">
        <v>3644</v>
      </c>
      <c r="D5953">
        <v>1311845120457</v>
      </c>
      <c r="E5953">
        <v>0</v>
      </c>
      <c r="G5953" s="1">
        <f t="shared" ref="G5953:G6016" si="186">D5953/1000/24/3600+25569</f>
        <v>40752.392597881946</v>
      </c>
      <c r="H5953" s="2">
        <f t="shared" ref="H5953:H6016" si="187">MOD(D5953,60*60*24*1000)/(1000*60*60*24)+2/24</f>
        <v>0.47593121527777776</v>
      </c>
    </row>
    <row r="5954" spans="1:8">
      <c r="A5954" t="s">
        <v>0</v>
      </c>
      <c r="B5954">
        <v>7567</v>
      </c>
      <c r="C5954">
        <v>3385</v>
      </c>
      <c r="D5954">
        <v>1311845120972</v>
      </c>
      <c r="E5954">
        <v>0</v>
      </c>
      <c r="G5954" s="1">
        <f t="shared" si="186"/>
        <v>40752.392603842593</v>
      </c>
      <c r="H5954" s="2">
        <f t="shared" si="187"/>
        <v>0.47593717592592588</v>
      </c>
    </row>
    <row r="5955" spans="1:8">
      <c r="A5955" t="s">
        <v>0</v>
      </c>
      <c r="B5955">
        <v>7316</v>
      </c>
      <c r="C5955">
        <v>3775</v>
      </c>
      <c r="D5955">
        <v>1311845121487</v>
      </c>
      <c r="E5955">
        <v>0</v>
      </c>
      <c r="G5955" s="1">
        <f t="shared" si="186"/>
        <v>40752.392609803239</v>
      </c>
      <c r="H5955" s="2">
        <f t="shared" si="187"/>
        <v>0.47594313657407405</v>
      </c>
    </row>
    <row r="5956" spans="1:8">
      <c r="A5956" t="s">
        <v>0</v>
      </c>
      <c r="B5956">
        <v>7261</v>
      </c>
      <c r="C5956">
        <v>3852</v>
      </c>
      <c r="D5956">
        <v>1311845122002</v>
      </c>
      <c r="E5956">
        <v>0</v>
      </c>
      <c r="G5956" s="1">
        <f t="shared" si="186"/>
        <v>40752.392615763893</v>
      </c>
      <c r="H5956" s="2">
        <f t="shared" si="187"/>
        <v>0.47594909722222223</v>
      </c>
    </row>
    <row r="5957" spans="1:8">
      <c r="A5957" t="s">
        <v>0</v>
      </c>
      <c r="B5957">
        <v>8014</v>
      </c>
      <c r="C5957">
        <v>4690</v>
      </c>
      <c r="D5957">
        <v>1311845122516</v>
      </c>
      <c r="E5957">
        <v>0</v>
      </c>
      <c r="G5957" s="1">
        <f t="shared" si="186"/>
        <v>40752.392621712963</v>
      </c>
      <c r="H5957" s="2">
        <f t="shared" si="187"/>
        <v>0.47595504629629626</v>
      </c>
    </row>
    <row r="5958" spans="1:8">
      <c r="A5958" t="s">
        <v>0</v>
      </c>
      <c r="B5958">
        <v>8405</v>
      </c>
      <c r="C5958">
        <v>6078</v>
      </c>
      <c r="D5958">
        <v>1311845123031</v>
      </c>
      <c r="E5958">
        <v>0</v>
      </c>
      <c r="G5958" s="1">
        <f t="shared" si="186"/>
        <v>40752.392627673609</v>
      </c>
      <c r="H5958" s="2">
        <f t="shared" si="187"/>
        <v>0.47596100694444443</v>
      </c>
    </row>
    <row r="5959" spans="1:8">
      <c r="A5959" t="s">
        <v>0</v>
      </c>
      <c r="B5959">
        <v>7879</v>
      </c>
      <c r="C5959">
        <v>4379</v>
      </c>
      <c r="D5959">
        <v>1311845123546</v>
      </c>
      <c r="E5959">
        <v>0</v>
      </c>
      <c r="G5959" s="1">
        <f t="shared" si="186"/>
        <v>40752.392633634256</v>
      </c>
      <c r="H5959" s="2">
        <f t="shared" si="187"/>
        <v>0.47596696759259255</v>
      </c>
    </row>
    <row r="5960" spans="1:8">
      <c r="A5960" t="s">
        <v>0</v>
      </c>
      <c r="B5960">
        <v>8658</v>
      </c>
      <c r="C5960">
        <v>4496</v>
      </c>
      <c r="D5960">
        <v>1311845124061</v>
      </c>
      <c r="E5960">
        <v>0</v>
      </c>
      <c r="G5960" s="1">
        <f t="shared" si="186"/>
        <v>40752.392639594909</v>
      </c>
      <c r="H5960" s="2">
        <f t="shared" si="187"/>
        <v>0.47597292824074072</v>
      </c>
    </row>
    <row r="5961" spans="1:8">
      <c r="A5961" t="s">
        <v>0</v>
      </c>
      <c r="B5961">
        <v>8518</v>
      </c>
      <c r="C5961">
        <v>3893</v>
      </c>
      <c r="D5961">
        <v>1311845124576</v>
      </c>
      <c r="E5961">
        <v>0</v>
      </c>
      <c r="G5961" s="1">
        <f t="shared" si="186"/>
        <v>40752.392645555556</v>
      </c>
      <c r="H5961" s="2">
        <f t="shared" si="187"/>
        <v>0.4759788888888889</v>
      </c>
    </row>
    <row r="5962" spans="1:8">
      <c r="A5962" t="s">
        <v>0</v>
      </c>
      <c r="B5962">
        <v>8146</v>
      </c>
      <c r="C5962">
        <v>4108</v>
      </c>
      <c r="D5962">
        <v>1311845125090</v>
      </c>
      <c r="E5962">
        <v>0</v>
      </c>
      <c r="G5962" s="1">
        <f t="shared" si="186"/>
        <v>40752.392651504626</v>
      </c>
      <c r="H5962" s="2">
        <f t="shared" si="187"/>
        <v>0.47598483796296293</v>
      </c>
    </row>
    <row r="5963" spans="1:8">
      <c r="A5963" t="s">
        <v>0</v>
      </c>
      <c r="B5963">
        <v>8058</v>
      </c>
      <c r="C5963">
        <v>3837</v>
      </c>
      <c r="D5963">
        <v>1311845125605</v>
      </c>
      <c r="E5963">
        <v>0</v>
      </c>
      <c r="G5963" s="1">
        <f t="shared" si="186"/>
        <v>40752.39265746528</v>
      </c>
      <c r="H5963" s="2">
        <f t="shared" si="187"/>
        <v>0.4759907986111111</v>
      </c>
    </row>
    <row r="5964" spans="1:8">
      <c r="A5964" t="s">
        <v>0</v>
      </c>
      <c r="B5964">
        <v>8083</v>
      </c>
      <c r="C5964">
        <v>4305</v>
      </c>
      <c r="D5964">
        <v>1311845126120</v>
      </c>
      <c r="E5964">
        <v>0</v>
      </c>
      <c r="G5964" s="1">
        <f t="shared" si="186"/>
        <v>40752.392663425926</v>
      </c>
      <c r="H5964" s="2">
        <f t="shared" si="187"/>
        <v>0.47599675925925922</v>
      </c>
    </row>
    <row r="5965" spans="1:8">
      <c r="A5965" t="s">
        <v>0</v>
      </c>
      <c r="B5965">
        <v>8176</v>
      </c>
      <c r="C5965">
        <v>4293</v>
      </c>
      <c r="D5965">
        <v>1311845126635</v>
      </c>
      <c r="E5965">
        <v>0</v>
      </c>
      <c r="G5965" s="1">
        <f t="shared" si="186"/>
        <v>40752.392669386572</v>
      </c>
      <c r="H5965" s="2">
        <f t="shared" si="187"/>
        <v>0.47600271990740739</v>
      </c>
    </row>
    <row r="5966" spans="1:8">
      <c r="A5966" t="s">
        <v>0</v>
      </c>
      <c r="B5966">
        <v>8212</v>
      </c>
      <c r="C5966">
        <v>4396</v>
      </c>
      <c r="D5966">
        <v>1311845127150</v>
      </c>
      <c r="E5966">
        <v>0</v>
      </c>
      <c r="G5966" s="1">
        <f t="shared" si="186"/>
        <v>40752.392675347219</v>
      </c>
      <c r="H5966" s="2">
        <f t="shared" si="187"/>
        <v>0.47600868055555556</v>
      </c>
    </row>
    <row r="5967" spans="1:8">
      <c r="A5967" t="s">
        <v>0</v>
      </c>
      <c r="B5967">
        <v>8728</v>
      </c>
      <c r="C5967">
        <v>4841</v>
      </c>
      <c r="D5967">
        <v>1311845127664</v>
      </c>
      <c r="E5967">
        <v>0</v>
      </c>
      <c r="G5967" s="1">
        <f t="shared" si="186"/>
        <v>40752.392681296296</v>
      </c>
      <c r="H5967" s="2">
        <f t="shared" si="187"/>
        <v>0.47601462962962959</v>
      </c>
    </row>
    <row r="5968" spans="1:8">
      <c r="A5968" t="s">
        <v>0</v>
      </c>
      <c r="B5968">
        <v>8109</v>
      </c>
      <c r="C5968">
        <v>3987</v>
      </c>
      <c r="D5968">
        <v>1311845128179</v>
      </c>
      <c r="E5968">
        <v>0</v>
      </c>
      <c r="G5968" s="1">
        <f t="shared" si="186"/>
        <v>40752.392687256943</v>
      </c>
      <c r="H5968" s="2">
        <f t="shared" si="187"/>
        <v>0.47602059027777777</v>
      </c>
    </row>
    <row r="5969" spans="1:8">
      <c r="A5969" t="s">
        <v>0</v>
      </c>
      <c r="B5969">
        <v>7971</v>
      </c>
      <c r="C5969">
        <v>3507</v>
      </c>
      <c r="D5969">
        <v>1311845128694</v>
      </c>
      <c r="E5969">
        <v>0</v>
      </c>
      <c r="G5969" s="1">
        <f t="shared" si="186"/>
        <v>40752.392693217596</v>
      </c>
      <c r="H5969" s="2">
        <f t="shared" si="187"/>
        <v>0.47602655092592588</v>
      </c>
    </row>
    <row r="5970" spans="1:8">
      <c r="A5970" t="s">
        <v>0</v>
      </c>
      <c r="B5970">
        <v>8223</v>
      </c>
      <c r="C5970">
        <v>3461</v>
      </c>
      <c r="D5970">
        <v>1311845129209</v>
      </c>
      <c r="E5970">
        <v>0</v>
      </c>
      <c r="G5970" s="1">
        <f t="shared" si="186"/>
        <v>40752.392699178243</v>
      </c>
      <c r="H5970" s="2">
        <f t="shared" si="187"/>
        <v>0.47603251157407406</v>
      </c>
    </row>
    <row r="5971" spans="1:8">
      <c r="A5971" t="s">
        <v>0</v>
      </c>
      <c r="B5971">
        <v>7959</v>
      </c>
      <c r="C5971">
        <v>3551</v>
      </c>
      <c r="D5971">
        <v>1311845129724</v>
      </c>
      <c r="E5971">
        <v>0</v>
      </c>
      <c r="G5971" s="1">
        <f t="shared" si="186"/>
        <v>40752.392705138889</v>
      </c>
      <c r="H5971" s="2">
        <f t="shared" si="187"/>
        <v>0.47603847222222223</v>
      </c>
    </row>
    <row r="5972" spans="1:8">
      <c r="A5972" t="s">
        <v>0</v>
      </c>
      <c r="B5972">
        <v>8052</v>
      </c>
      <c r="C5972">
        <v>4473</v>
      </c>
      <c r="D5972">
        <v>1311845130238</v>
      </c>
      <c r="E5972">
        <v>0</v>
      </c>
      <c r="G5972" s="1">
        <f t="shared" si="186"/>
        <v>40752.392711087959</v>
      </c>
      <c r="H5972" s="2">
        <f t="shared" si="187"/>
        <v>0.47604442129629626</v>
      </c>
    </row>
    <row r="5973" spans="1:8">
      <c r="A5973" t="s">
        <v>0</v>
      </c>
      <c r="B5973">
        <v>7953</v>
      </c>
      <c r="C5973">
        <v>3845</v>
      </c>
      <c r="D5973">
        <v>1311845130753</v>
      </c>
      <c r="E5973">
        <v>0</v>
      </c>
      <c r="G5973" s="1">
        <f t="shared" si="186"/>
        <v>40752.392717048613</v>
      </c>
      <c r="H5973" s="2">
        <f t="shared" si="187"/>
        <v>0.47605038194444443</v>
      </c>
    </row>
    <row r="5974" spans="1:8">
      <c r="A5974" t="s">
        <v>0</v>
      </c>
      <c r="B5974">
        <v>8266</v>
      </c>
      <c r="C5974">
        <v>5826</v>
      </c>
      <c r="D5974">
        <v>1311845131268</v>
      </c>
      <c r="E5974">
        <v>0</v>
      </c>
      <c r="G5974" s="1">
        <f t="shared" si="186"/>
        <v>40752.392723009259</v>
      </c>
      <c r="H5974" s="2">
        <f t="shared" si="187"/>
        <v>0.47605634259259255</v>
      </c>
    </row>
    <row r="5975" spans="1:8">
      <c r="A5975" t="s">
        <v>0</v>
      </c>
      <c r="B5975">
        <v>8277</v>
      </c>
      <c r="C5975">
        <v>6057</v>
      </c>
      <c r="D5975">
        <v>1311845131783</v>
      </c>
      <c r="E5975">
        <v>0</v>
      </c>
      <c r="G5975" s="1">
        <f t="shared" si="186"/>
        <v>40752.392728969906</v>
      </c>
      <c r="H5975" s="2">
        <f t="shared" si="187"/>
        <v>0.47606230324074073</v>
      </c>
    </row>
    <row r="5976" spans="1:8">
      <c r="A5976" t="s">
        <v>0</v>
      </c>
      <c r="B5976">
        <v>8034</v>
      </c>
      <c r="C5976">
        <v>3663</v>
      </c>
      <c r="D5976">
        <v>1311845132298</v>
      </c>
      <c r="E5976">
        <v>0</v>
      </c>
      <c r="G5976" s="1">
        <f t="shared" si="186"/>
        <v>40752.39273493056</v>
      </c>
      <c r="H5976" s="2">
        <f t="shared" si="187"/>
        <v>0.47606826388888884</v>
      </c>
    </row>
    <row r="5977" spans="1:8">
      <c r="A5977" t="s">
        <v>0</v>
      </c>
      <c r="B5977">
        <v>7918</v>
      </c>
      <c r="C5977">
        <v>4209</v>
      </c>
      <c r="D5977">
        <v>1311845132812</v>
      </c>
      <c r="E5977">
        <v>0</v>
      </c>
      <c r="G5977" s="1">
        <f t="shared" si="186"/>
        <v>40752.39274087963</v>
      </c>
      <c r="H5977" s="2">
        <f t="shared" si="187"/>
        <v>0.47607421296296293</v>
      </c>
    </row>
    <row r="5978" spans="1:8">
      <c r="A5978" t="s">
        <v>0</v>
      </c>
      <c r="B5978">
        <v>7993</v>
      </c>
      <c r="C5978">
        <v>3549</v>
      </c>
      <c r="D5978">
        <v>1311845133327</v>
      </c>
      <c r="E5978">
        <v>0</v>
      </c>
      <c r="G5978" s="1">
        <f t="shared" si="186"/>
        <v>40752.392746840276</v>
      </c>
      <c r="H5978" s="2">
        <f t="shared" si="187"/>
        <v>0.4760801736111111</v>
      </c>
    </row>
    <row r="5979" spans="1:8">
      <c r="A5979" t="s">
        <v>0</v>
      </c>
      <c r="B5979">
        <v>8077</v>
      </c>
      <c r="C5979">
        <v>4706</v>
      </c>
      <c r="D5979">
        <v>1311845133842</v>
      </c>
      <c r="E5979">
        <v>0</v>
      </c>
      <c r="G5979" s="1">
        <f t="shared" si="186"/>
        <v>40752.392752800923</v>
      </c>
      <c r="H5979" s="2">
        <f t="shared" si="187"/>
        <v>0.47608613425925922</v>
      </c>
    </row>
    <row r="5980" spans="1:8">
      <c r="A5980" t="s">
        <v>0</v>
      </c>
      <c r="B5980">
        <v>7978</v>
      </c>
      <c r="C5980">
        <v>4712</v>
      </c>
      <c r="D5980">
        <v>1311845134357</v>
      </c>
      <c r="E5980">
        <v>0</v>
      </c>
      <c r="G5980" s="1">
        <f t="shared" si="186"/>
        <v>40752.392758761576</v>
      </c>
      <c r="H5980" s="2">
        <f t="shared" si="187"/>
        <v>0.47609209490740739</v>
      </c>
    </row>
    <row r="5981" spans="1:8">
      <c r="A5981" t="s">
        <v>0</v>
      </c>
      <c r="B5981">
        <v>7947</v>
      </c>
      <c r="C5981">
        <v>4510</v>
      </c>
      <c r="D5981">
        <v>1311845134872</v>
      </c>
      <c r="E5981">
        <v>0</v>
      </c>
      <c r="G5981" s="1">
        <f t="shared" si="186"/>
        <v>40752.392764722223</v>
      </c>
      <c r="H5981" s="2">
        <f t="shared" si="187"/>
        <v>0.47609805555555551</v>
      </c>
    </row>
    <row r="5982" spans="1:8">
      <c r="A5982" t="s">
        <v>0</v>
      </c>
      <c r="B5982">
        <v>8078</v>
      </c>
      <c r="C5982">
        <v>4450</v>
      </c>
      <c r="D5982">
        <v>1311845135387</v>
      </c>
      <c r="E5982">
        <v>0</v>
      </c>
      <c r="G5982" s="1">
        <f t="shared" si="186"/>
        <v>40752.392770682869</v>
      </c>
      <c r="H5982" s="2">
        <f t="shared" si="187"/>
        <v>0.47610401620370368</v>
      </c>
    </row>
    <row r="5983" spans="1:8">
      <c r="A5983" t="s">
        <v>0</v>
      </c>
      <c r="B5983">
        <v>8079</v>
      </c>
      <c r="C5983">
        <v>4726</v>
      </c>
      <c r="D5983">
        <v>1311845135933</v>
      </c>
      <c r="E5983">
        <v>0</v>
      </c>
      <c r="G5983" s="1">
        <f t="shared" si="186"/>
        <v>40752.392777002315</v>
      </c>
      <c r="H5983" s="2">
        <f t="shared" si="187"/>
        <v>0.47611033564814814</v>
      </c>
    </row>
    <row r="5984" spans="1:8">
      <c r="A5984" t="s">
        <v>0</v>
      </c>
      <c r="B5984">
        <v>8005</v>
      </c>
      <c r="C5984">
        <v>4489</v>
      </c>
      <c r="D5984">
        <v>1311845136447</v>
      </c>
      <c r="E5984">
        <v>0</v>
      </c>
      <c r="G5984" s="1">
        <f t="shared" si="186"/>
        <v>40752.392782951385</v>
      </c>
      <c r="H5984" s="2">
        <f t="shared" si="187"/>
        <v>0.47611628472222223</v>
      </c>
    </row>
    <row r="5985" spans="1:8">
      <c r="A5985" t="s">
        <v>0</v>
      </c>
      <c r="B5985">
        <v>7997</v>
      </c>
      <c r="C5985">
        <v>3473</v>
      </c>
      <c r="D5985">
        <v>1311845136962</v>
      </c>
      <c r="E5985">
        <v>0</v>
      </c>
      <c r="G5985" s="1">
        <f t="shared" si="186"/>
        <v>40752.392788912039</v>
      </c>
      <c r="H5985" s="2">
        <f t="shared" si="187"/>
        <v>0.47612224537037034</v>
      </c>
    </row>
    <row r="5986" spans="1:8">
      <c r="A5986" t="s">
        <v>0</v>
      </c>
      <c r="B5986">
        <v>7959</v>
      </c>
      <c r="C5986">
        <v>4431</v>
      </c>
      <c r="D5986">
        <v>1311845137477</v>
      </c>
      <c r="E5986">
        <v>0</v>
      </c>
      <c r="G5986" s="1">
        <f t="shared" si="186"/>
        <v>40752.392794872685</v>
      </c>
      <c r="H5986" s="2">
        <f t="shared" si="187"/>
        <v>0.47612820601851852</v>
      </c>
    </row>
    <row r="5987" spans="1:8">
      <c r="A5987" t="s">
        <v>0</v>
      </c>
      <c r="B5987">
        <v>7953</v>
      </c>
      <c r="C5987">
        <v>4440</v>
      </c>
      <c r="D5987">
        <v>1311845137992</v>
      </c>
      <c r="E5987">
        <v>0</v>
      </c>
      <c r="G5987" s="1">
        <f t="shared" si="186"/>
        <v>40752.392800833331</v>
      </c>
      <c r="H5987" s="2">
        <f t="shared" si="187"/>
        <v>0.47613416666666664</v>
      </c>
    </row>
    <row r="5988" spans="1:8">
      <c r="A5988" t="s">
        <v>0</v>
      </c>
      <c r="B5988">
        <v>7979</v>
      </c>
      <c r="C5988">
        <v>3887</v>
      </c>
      <c r="D5988">
        <v>1311845138507</v>
      </c>
      <c r="E5988">
        <v>0</v>
      </c>
      <c r="G5988" s="1">
        <f t="shared" si="186"/>
        <v>40752.392806793985</v>
      </c>
      <c r="H5988" s="2">
        <f t="shared" si="187"/>
        <v>0.47614012731481481</v>
      </c>
    </row>
    <row r="5989" spans="1:8">
      <c r="A5989" t="s">
        <v>0</v>
      </c>
      <c r="B5989">
        <v>7734</v>
      </c>
      <c r="C5989">
        <v>5600</v>
      </c>
      <c r="D5989">
        <v>1311845139021</v>
      </c>
      <c r="E5989">
        <v>0</v>
      </c>
      <c r="G5989" s="1">
        <f t="shared" si="186"/>
        <v>40752.392812743055</v>
      </c>
      <c r="H5989" s="2">
        <f t="shared" si="187"/>
        <v>0.47614607638888889</v>
      </c>
    </row>
    <row r="5990" spans="1:8">
      <c r="A5990" t="s">
        <v>0</v>
      </c>
      <c r="B5990">
        <v>7734</v>
      </c>
      <c r="C5990">
        <v>5600</v>
      </c>
      <c r="D5990">
        <v>1311845139536</v>
      </c>
      <c r="E5990">
        <v>0</v>
      </c>
      <c r="G5990" s="1">
        <f t="shared" si="186"/>
        <v>40752.392818703702</v>
      </c>
      <c r="H5990" s="2">
        <f t="shared" si="187"/>
        <v>0.47615203703703701</v>
      </c>
    </row>
    <row r="5991" spans="1:8">
      <c r="A5991" t="s">
        <v>0</v>
      </c>
      <c r="B5991">
        <v>7841</v>
      </c>
      <c r="C5991">
        <v>4641</v>
      </c>
      <c r="D5991">
        <v>1311845140051</v>
      </c>
      <c r="E5991">
        <v>0</v>
      </c>
      <c r="G5991" s="1">
        <f t="shared" si="186"/>
        <v>40752.392824664355</v>
      </c>
      <c r="H5991" s="2">
        <f t="shared" si="187"/>
        <v>0.47615799768518519</v>
      </c>
    </row>
    <row r="5992" spans="1:8">
      <c r="A5992" t="s">
        <v>0</v>
      </c>
      <c r="B5992">
        <v>7942</v>
      </c>
      <c r="C5992">
        <v>3766</v>
      </c>
      <c r="D5992">
        <v>1311845140566</v>
      </c>
      <c r="E5992">
        <v>0</v>
      </c>
      <c r="G5992" s="1">
        <f t="shared" si="186"/>
        <v>40752.392830625002</v>
      </c>
      <c r="H5992" s="2">
        <f t="shared" si="187"/>
        <v>0.4761639583333333</v>
      </c>
    </row>
    <row r="5993" spans="1:8">
      <c r="A5993" t="s">
        <v>0</v>
      </c>
      <c r="B5993">
        <v>7320</v>
      </c>
      <c r="C5993">
        <v>3918</v>
      </c>
      <c r="D5993">
        <v>1311845141081</v>
      </c>
      <c r="E5993">
        <v>0</v>
      </c>
      <c r="G5993" s="1">
        <f t="shared" si="186"/>
        <v>40752.392836585648</v>
      </c>
      <c r="H5993" s="2">
        <f t="shared" si="187"/>
        <v>0.47616991898148148</v>
      </c>
    </row>
    <row r="5994" spans="1:8">
      <c r="A5994" t="s">
        <v>0</v>
      </c>
      <c r="B5994">
        <v>8027</v>
      </c>
      <c r="C5994">
        <v>3583</v>
      </c>
      <c r="D5994">
        <v>1311845141595</v>
      </c>
      <c r="E5994">
        <v>0</v>
      </c>
      <c r="G5994" s="1">
        <f t="shared" si="186"/>
        <v>40752.392842534726</v>
      </c>
      <c r="H5994" s="2">
        <f t="shared" si="187"/>
        <v>0.47617586805555556</v>
      </c>
    </row>
    <row r="5995" spans="1:8">
      <c r="A5995" t="s">
        <v>0</v>
      </c>
      <c r="B5995">
        <v>7995</v>
      </c>
      <c r="C5995">
        <v>3492</v>
      </c>
      <c r="D5995">
        <v>1311845142110</v>
      </c>
      <c r="E5995">
        <v>0</v>
      </c>
      <c r="G5995" s="1">
        <f t="shared" si="186"/>
        <v>40752.392848495365</v>
      </c>
      <c r="H5995" s="2">
        <f t="shared" si="187"/>
        <v>0.47618182870370368</v>
      </c>
    </row>
    <row r="5996" spans="1:8">
      <c r="A5996" t="s">
        <v>0</v>
      </c>
      <c r="B5996">
        <v>8009</v>
      </c>
      <c r="C5996">
        <v>3505</v>
      </c>
      <c r="D5996">
        <v>1311845142625</v>
      </c>
      <c r="E5996">
        <v>0</v>
      </c>
      <c r="G5996" s="1">
        <f t="shared" si="186"/>
        <v>40752.392854456019</v>
      </c>
      <c r="H5996" s="2">
        <f t="shared" si="187"/>
        <v>0.47618778935185185</v>
      </c>
    </row>
    <row r="5997" spans="1:8">
      <c r="A5997" t="s">
        <v>0</v>
      </c>
      <c r="B5997">
        <v>7991</v>
      </c>
      <c r="C5997">
        <v>3501</v>
      </c>
      <c r="D5997">
        <v>1311845143140</v>
      </c>
      <c r="E5997">
        <v>0</v>
      </c>
      <c r="G5997" s="1">
        <f t="shared" si="186"/>
        <v>40752.392860416672</v>
      </c>
      <c r="H5997" s="2">
        <f t="shared" si="187"/>
        <v>0.47619374999999997</v>
      </c>
    </row>
    <row r="5998" spans="1:8">
      <c r="A5998" t="s">
        <v>0</v>
      </c>
      <c r="B5998">
        <v>8000</v>
      </c>
      <c r="C5998">
        <v>3484</v>
      </c>
      <c r="D5998">
        <v>1311845143655</v>
      </c>
      <c r="E5998">
        <v>0</v>
      </c>
      <c r="G5998" s="1">
        <f t="shared" si="186"/>
        <v>40752.392866377311</v>
      </c>
      <c r="H5998" s="2">
        <f t="shared" si="187"/>
        <v>0.47619971064814814</v>
      </c>
    </row>
    <row r="5999" spans="1:8">
      <c r="A5999" t="s">
        <v>0</v>
      </c>
      <c r="B5999">
        <v>7497</v>
      </c>
      <c r="C5999">
        <v>4975</v>
      </c>
      <c r="D5999">
        <v>1311845144169</v>
      </c>
      <c r="E5999">
        <v>0</v>
      </c>
      <c r="G5999" s="1">
        <f t="shared" si="186"/>
        <v>40752.392872326389</v>
      </c>
      <c r="H5999" s="2">
        <f t="shared" si="187"/>
        <v>0.47620565972222223</v>
      </c>
    </row>
    <row r="6000" spans="1:8">
      <c r="A6000" t="s">
        <v>0</v>
      </c>
      <c r="B6000">
        <v>7783</v>
      </c>
      <c r="C6000">
        <v>3745</v>
      </c>
      <c r="D6000">
        <v>1311845144684</v>
      </c>
      <c r="E6000">
        <v>0</v>
      </c>
      <c r="G6000" s="1">
        <f t="shared" si="186"/>
        <v>40752.392878287035</v>
      </c>
      <c r="H6000" s="2">
        <f t="shared" si="187"/>
        <v>0.47621162037037035</v>
      </c>
    </row>
    <row r="6001" spans="1:8">
      <c r="A6001" t="s">
        <v>0</v>
      </c>
      <c r="B6001">
        <v>7917</v>
      </c>
      <c r="C6001">
        <v>3615</v>
      </c>
      <c r="D6001">
        <v>1311845145199</v>
      </c>
      <c r="E6001">
        <v>0</v>
      </c>
      <c r="G6001" s="1">
        <f t="shared" si="186"/>
        <v>40752.392884247682</v>
      </c>
      <c r="H6001" s="2">
        <f t="shared" si="187"/>
        <v>0.47621758101851852</v>
      </c>
    </row>
    <row r="6002" spans="1:8">
      <c r="A6002" t="s">
        <v>0</v>
      </c>
      <c r="B6002">
        <v>7896</v>
      </c>
      <c r="C6002">
        <v>3780</v>
      </c>
      <c r="D6002">
        <v>1311845145714</v>
      </c>
      <c r="E6002">
        <v>0</v>
      </c>
      <c r="G6002" s="1">
        <f t="shared" si="186"/>
        <v>40752.392890208328</v>
      </c>
      <c r="H6002" s="2">
        <f t="shared" si="187"/>
        <v>0.47622354166666664</v>
      </c>
    </row>
    <row r="6003" spans="1:8">
      <c r="A6003" t="s">
        <v>0</v>
      </c>
      <c r="B6003">
        <v>8521</v>
      </c>
      <c r="C6003">
        <v>3221</v>
      </c>
      <c r="D6003">
        <v>1311845146229</v>
      </c>
      <c r="E6003">
        <v>0</v>
      </c>
      <c r="G6003" s="1">
        <f t="shared" si="186"/>
        <v>40752.392896168982</v>
      </c>
      <c r="H6003" s="2">
        <f t="shared" si="187"/>
        <v>0.47622950231481481</v>
      </c>
    </row>
    <row r="6004" spans="1:8">
      <c r="A6004" t="s">
        <v>0</v>
      </c>
      <c r="B6004">
        <v>7904</v>
      </c>
      <c r="C6004">
        <v>3676</v>
      </c>
      <c r="D6004">
        <v>1311845146743</v>
      </c>
      <c r="E6004">
        <v>0</v>
      </c>
      <c r="G6004" s="1">
        <f t="shared" si="186"/>
        <v>40752.392902118059</v>
      </c>
      <c r="H6004" s="2">
        <f t="shared" si="187"/>
        <v>0.4762354513888889</v>
      </c>
    </row>
    <row r="6005" spans="1:8">
      <c r="A6005" t="s">
        <v>0</v>
      </c>
      <c r="B6005">
        <v>7351</v>
      </c>
      <c r="C6005">
        <v>4366</v>
      </c>
      <c r="D6005">
        <v>1311845147258</v>
      </c>
      <c r="E6005">
        <v>0</v>
      </c>
      <c r="G6005" s="1">
        <f t="shared" si="186"/>
        <v>40752.392908078706</v>
      </c>
      <c r="H6005" s="2">
        <f t="shared" si="187"/>
        <v>0.47624141203703702</v>
      </c>
    </row>
    <row r="6006" spans="1:8">
      <c r="A6006" t="s">
        <v>0</v>
      </c>
      <c r="B6006">
        <v>7311</v>
      </c>
      <c r="C6006">
        <v>3736</v>
      </c>
      <c r="D6006">
        <v>1311845147773</v>
      </c>
      <c r="E6006">
        <v>0</v>
      </c>
      <c r="G6006" s="1">
        <f t="shared" si="186"/>
        <v>40752.392914039352</v>
      </c>
      <c r="H6006" s="2">
        <f t="shared" si="187"/>
        <v>0.47624737268518519</v>
      </c>
    </row>
    <row r="6007" spans="1:8">
      <c r="A6007" t="s">
        <v>0</v>
      </c>
      <c r="B6007">
        <v>7055</v>
      </c>
      <c r="C6007">
        <v>3738</v>
      </c>
      <c r="D6007">
        <v>1311845148288</v>
      </c>
      <c r="E6007">
        <v>0</v>
      </c>
      <c r="G6007" s="1">
        <f t="shared" si="186"/>
        <v>40752.392919999998</v>
      </c>
      <c r="H6007" s="2">
        <f t="shared" si="187"/>
        <v>0.47625333333333331</v>
      </c>
    </row>
    <row r="6008" spans="1:8">
      <c r="A6008" t="s">
        <v>0</v>
      </c>
      <c r="B6008">
        <v>6549</v>
      </c>
      <c r="C6008">
        <v>3703</v>
      </c>
      <c r="D6008">
        <v>1311845148803</v>
      </c>
      <c r="E6008">
        <v>0</v>
      </c>
      <c r="G6008" s="1">
        <f t="shared" si="186"/>
        <v>40752.392925960645</v>
      </c>
      <c r="H6008" s="2">
        <f t="shared" si="187"/>
        <v>0.47625929398148148</v>
      </c>
    </row>
    <row r="6009" spans="1:8">
      <c r="A6009" t="s">
        <v>0</v>
      </c>
      <c r="B6009">
        <v>5491</v>
      </c>
      <c r="C6009">
        <v>3824</v>
      </c>
      <c r="D6009">
        <v>1311845149317</v>
      </c>
      <c r="E6009">
        <v>0</v>
      </c>
      <c r="G6009" s="1">
        <f t="shared" si="186"/>
        <v>40752.392931909722</v>
      </c>
      <c r="H6009" s="2">
        <f t="shared" si="187"/>
        <v>0.47626524305555551</v>
      </c>
    </row>
    <row r="6010" spans="1:8">
      <c r="A6010" t="s">
        <v>0</v>
      </c>
      <c r="B6010">
        <v>5921</v>
      </c>
      <c r="C6010">
        <v>4671</v>
      </c>
      <c r="D6010">
        <v>1311845149832</v>
      </c>
      <c r="E6010">
        <v>0</v>
      </c>
      <c r="G6010" s="1">
        <f t="shared" si="186"/>
        <v>40752.392937870369</v>
      </c>
      <c r="H6010" s="2">
        <f t="shared" si="187"/>
        <v>0.47627120370370368</v>
      </c>
    </row>
    <row r="6011" spans="1:8">
      <c r="A6011" t="s">
        <v>0</v>
      </c>
      <c r="B6011">
        <v>6075</v>
      </c>
      <c r="C6011">
        <v>4894</v>
      </c>
      <c r="D6011">
        <v>1311845150347</v>
      </c>
      <c r="E6011">
        <v>0</v>
      </c>
      <c r="G6011" s="1">
        <f t="shared" si="186"/>
        <v>40752.392943831015</v>
      </c>
      <c r="H6011" s="2">
        <f t="shared" si="187"/>
        <v>0.47627716435185186</v>
      </c>
    </row>
    <row r="6012" spans="1:8">
      <c r="A6012" t="s">
        <v>0</v>
      </c>
      <c r="B6012">
        <v>5943</v>
      </c>
      <c r="C6012">
        <v>5313</v>
      </c>
      <c r="D6012">
        <v>1311845150862</v>
      </c>
      <c r="E6012">
        <v>0</v>
      </c>
      <c r="G6012" s="1">
        <f t="shared" si="186"/>
        <v>40752.392949791669</v>
      </c>
      <c r="H6012" s="2">
        <f t="shared" si="187"/>
        <v>0.47628312499999997</v>
      </c>
    </row>
    <row r="6013" spans="1:8">
      <c r="A6013" t="s">
        <v>0</v>
      </c>
      <c r="B6013">
        <v>6025</v>
      </c>
      <c r="C6013">
        <v>5941</v>
      </c>
      <c r="D6013">
        <v>1311845151377</v>
      </c>
      <c r="E6013">
        <v>0</v>
      </c>
      <c r="G6013" s="1">
        <f t="shared" si="186"/>
        <v>40752.392955752315</v>
      </c>
      <c r="H6013" s="2">
        <f t="shared" si="187"/>
        <v>0.47628908564814815</v>
      </c>
    </row>
    <row r="6014" spans="1:8">
      <c r="A6014" t="s">
        <v>0</v>
      </c>
      <c r="B6014">
        <v>6286</v>
      </c>
      <c r="C6014">
        <v>6131</v>
      </c>
      <c r="D6014">
        <v>1311845151938</v>
      </c>
      <c r="E6014">
        <v>0</v>
      </c>
      <c r="G6014" s="1">
        <f t="shared" si="186"/>
        <v>40752.392962245372</v>
      </c>
      <c r="H6014" s="2">
        <f t="shared" si="187"/>
        <v>0.4762955787037037</v>
      </c>
    </row>
    <row r="6015" spans="1:8">
      <c r="A6015" t="s">
        <v>0</v>
      </c>
      <c r="B6015">
        <v>5509</v>
      </c>
      <c r="C6015">
        <v>6788</v>
      </c>
      <c r="D6015">
        <v>1311845152453</v>
      </c>
      <c r="E6015">
        <v>0</v>
      </c>
      <c r="G6015" s="1">
        <f t="shared" si="186"/>
        <v>40752.392968206019</v>
      </c>
      <c r="H6015" s="2">
        <f t="shared" si="187"/>
        <v>0.47630153935185182</v>
      </c>
    </row>
    <row r="6016" spans="1:8">
      <c r="A6016" t="s">
        <v>0</v>
      </c>
      <c r="B6016">
        <v>5509</v>
      </c>
      <c r="C6016">
        <v>6788</v>
      </c>
      <c r="D6016">
        <v>1311845152968</v>
      </c>
      <c r="E6016">
        <v>0</v>
      </c>
      <c r="G6016" s="1">
        <f t="shared" si="186"/>
        <v>40752.392974166665</v>
      </c>
      <c r="H6016" s="2">
        <f t="shared" si="187"/>
        <v>0.47630749999999999</v>
      </c>
    </row>
    <row r="6017" spans="1:8">
      <c r="A6017" t="s">
        <v>0</v>
      </c>
      <c r="B6017">
        <v>5509</v>
      </c>
      <c r="C6017">
        <v>6788</v>
      </c>
      <c r="D6017">
        <v>1311845153483</v>
      </c>
      <c r="E6017">
        <v>0</v>
      </c>
      <c r="G6017" s="1">
        <f t="shared" ref="G6017:G6080" si="188">D6017/1000/24/3600+25569</f>
        <v>40752.392980127319</v>
      </c>
      <c r="H6017" s="2">
        <f t="shared" ref="H6017:H6080" si="189">MOD(D6017,60*60*24*1000)/(1000*60*60*24)+2/24</f>
        <v>0.47631346064814811</v>
      </c>
    </row>
    <row r="6018" spans="1:8">
      <c r="A6018" t="s">
        <v>0</v>
      </c>
      <c r="B6018">
        <v>5509</v>
      </c>
      <c r="C6018">
        <v>6788</v>
      </c>
      <c r="D6018">
        <v>1311845153997</v>
      </c>
      <c r="E6018">
        <v>0</v>
      </c>
      <c r="G6018" s="1">
        <f t="shared" si="188"/>
        <v>40752.392986076389</v>
      </c>
      <c r="H6018" s="2">
        <f t="shared" si="189"/>
        <v>0.4763194097222222</v>
      </c>
    </row>
    <row r="6019" spans="1:8">
      <c r="A6019" t="s">
        <v>0</v>
      </c>
      <c r="B6019">
        <v>8577</v>
      </c>
      <c r="C6019">
        <v>3104</v>
      </c>
      <c r="D6019">
        <v>1311845154512</v>
      </c>
      <c r="E6019">
        <v>0</v>
      </c>
      <c r="G6019" s="1">
        <f t="shared" si="188"/>
        <v>40752.392992037036</v>
      </c>
      <c r="H6019" s="2">
        <f t="shared" si="189"/>
        <v>0.47632537037037037</v>
      </c>
    </row>
    <row r="6020" spans="1:8">
      <c r="A6020" t="s">
        <v>0</v>
      </c>
      <c r="B6020">
        <v>8322</v>
      </c>
      <c r="C6020">
        <v>2895</v>
      </c>
      <c r="D6020">
        <v>1311845155027</v>
      </c>
      <c r="E6020">
        <v>0</v>
      </c>
      <c r="G6020" s="1">
        <f t="shared" si="188"/>
        <v>40752.392997997682</v>
      </c>
      <c r="H6020" s="2">
        <f t="shared" si="189"/>
        <v>0.47633133101851849</v>
      </c>
    </row>
    <row r="6021" spans="1:8">
      <c r="A6021" t="s">
        <v>0</v>
      </c>
      <c r="B6021">
        <v>7405</v>
      </c>
      <c r="C6021">
        <v>3131</v>
      </c>
      <c r="D6021">
        <v>1311845155542</v>
      </c>
      <c r="E6021">
        <v>0</v>
      </c>
      <c r="G6021" s="1">
        <f t="shared" si="188"/>
        <v>40752.393003958336</v>
      </c>
      <c r="H6021" s="2">
        <f t="shared" si="189"/>
        <v>0.47633729166666666</v>
      </c>
    </row>
    <row r="6022" spans="1:8">
      <c r="A6022" t="s">
        <v>0</v>
      </c>
      <c r="B6022">
        <v>8100</v>
      </c>
      <c r="C6022">
        <v>3527</v>
      </c>
      <c r="D6022">
        <v>1311845156057</v>
      </c>
      <c r="E6022">
        <v>0</v>
      </c>
      <c r="G6022" s="1">
        <f t="shared" si="188"/>
        <v>40752.393009918982</v>
      </c>
      <c r="H6022" s="2">
        <f t="shared" si="189"/>
        <v>0.47634325231481478</v>
      </c>
    </row>
    <row r="6023" spans="1:8">
      <c r="A6023" t="s">
        <v>0</v>
      </c>
      <c r="B6023">
        <v>7399</v>
      </c>
      <c r="C6023">
        <v>3811</v>
      </c>
      <c r="D6023">
        <v>1311845156571</v>
      </c>
      <c r="E6023">
        <v>0</v>
      </c>
      <c r="G6023" s="1">
        <f t="shared" si="188"/>
        <v>40752.39301586806</v>
      </c>
      <c r="H6023" s="2">
        <f t="shared" si="189"/>
        <v>0.47634920138888887</v>
      </c>
    </row>
    <row r="6024" spans="1:8">
      <c r="A6024" t="s">
        <v>0</v>
      </c>
      <c r="B6024">
        <v>7995</v>
      </c>
      <c r="C6024">
        <v>5673</v>
      </c>
      <c r="D6024">
        <v>1311845157086</v>
      </c>
      <c r="E6024">
        <v>0</v>
      </c>
      <c r="G6024" s="1">
        <f t="shared" si="188"/>
        <v>40752.393021828706</v>
      </c>
      <c r="H6024" s="2">
        <f t="shared" si="189"/>
        <v>0.47635516203703704</v>
      </c>
    </row>
    <row r="6025" spans="1:8">
      <c r="A6025" t="s">
        <v>0</v>
      </c>
      <c r="B6025">
        <v>7699</v>
      </c>
      <c r="C6025">
        <v>4729</v>
      </c>
      <c r="D6025">
        <v>1311845157601</v>
      </c>
      <c r="E6025">
        <v>0</v>
      </c>
      <c r="G6025" s="1">
        <f t="shared" si="188"/>
        <v>40752.393027789352</v>
      </c>
      <c r="H6025" s="2">
        <f t="shared" si="189"/>
        <v>0.47636112268518516</v>
      </c>
    </row>
    <row r="6026" spans="1:8">
      <c r="A6026" t="s">
        <v>0</v>
      </c>
      <c r="B6026">
        <v>6991</v>
      </c>
      <c r="C6026">
        <v>4163</v>
      </c>
      <c r="D6026">
        <v>1311845158116</v>
      </c>
      <c r="E6026">
        <v>0</v>
      </c>
      <c r="G6026" s="1">
        <f t="shared" si="188"/>
        <v>40752.393033749999</v>
      </c>
      <c r="H6026" s="2">
        <f t="shared" si="189"/>
        <v>0.47636708333333333</v>
      </c>
    </row>
    <row r="6027" spans="1:8">
      <c r="A6027" t="s">
        <v>0</v>
      </c>
      <c r="B6027">
        <v>7267</v>
      </c>
      <c r="C6027">
        <v>3704</v>
      </c>
      <c r="D6027">
        <v>1311845158631</v>
      </c>
      <c r="E6027">
        <v>0</v>
      </c>
      <c r="G6027" s="1">
        <f t="shared" si="188"/>
        <v>40752.393039710645</v>
      </c>
      <c r="H6027" s="2">
        <f t="shared" si="189"/>
        <v>0.47637304398148145</v>
      </c>
    </row>
    <row r="6028" spans="1:8">
      <c r="A6028" t="s">
        <v>0</v>
      </c>
      <c r="B6028">
        <v>7525</v>
      </c>
      <c r="C6028">
        <v>4678</v>
      </c>
      <c r="D6028">
        <v>1311845159145</v>
      </c>
      <c r="E6028">
        <v>0</v>
      </c>
      <c r="G6028" s="1">
        <f t="shared" si="188"/>
        <v>40752.393045659723</v>
      </c>
      <c r="H6028" s="2">
        <f t="shared" si="189"/>
        <v>0.47637899305555553</v>
      </c>
    </row>
    <row r="6029" spans="1:8">
      <c r="A6029" t="s">
        <v>0</v>
      </c>
      <c r="B6029">
        <v>7525</v>
      </c>
      <c r="C6029">
        <v>6413</v>
      </c>
      <c r="D6029">
        <v>1311845159660</v>
      </c>
      <c r="E6029">
        <v>0</v>
      </c>
      <c r="G6029" s="1">
        <f t="shared" si="188"/>
        <v>40752.393051620369</v>
      </c>
      <c r="H6029" s="2">
        <f t="shared" si="189"/>
        <v>0.47638495370370371</v>
      </c>
    </row>
    <row r="6030" spans="1:8">
      <c r="A6030" t="s">
        <v>0</v>
      </c>
      <c r="B6030">
        <v>7525</v>
      </c>
      <c r="C6030">
        <v>6413</v>
      </c>
      <c r="D6030">
        <v>1311845160175</v>
      </c>
      <c r="E6030">
        <v>0</v>
      </c>
      <c r="G6030" s="1">
        <f t="shared" si="188"/>
        <v>40752.393057581023</v>
      </c>
      <c r="H6030" s="2">
        <f t="shared" si="189"/>
        <v>0.47639091435185182</v>
      </c>
    </row>
    <row r="6031" spans="1:8">
      <c r="A6031" t="s">
        <v>0</v>
      </c>
      <c r="B6031">
        <v>8703</v>
      </c>
      <c r="C6031">
        <v>5609</v>
      </c>
      <c r="D6031">
        <v>1311845160690</v>
      </c>
      <c r="E6031">
        <v>0</v>
      </c>
      <c r="G6031" s="1">
        <f t="shared" si="188"/>
        <v>40752.393063541669</v>
      </c>
      <c r="H6031" s="2">
        <f t="shared" si="189"/>
        <v>0.476396875</v>
      </c>
    </row>
    <row r="6032" spans="1:8">
      <c r="A6032" t="s">
        <v>0</v>
      </c>
      <c r="B6032">
        <v>7712</v>
      </c>
      <c r="C6032">
        <v>4896</v>
      </c>
      <c r="D6032">
        <v>1311845161205</v>
      </c>
      <c r="E6032">
        <v>0</v>
      </c>
      <c r="G6032" s="1">
        <f t="shared" si="188"/>
        <v>40752.393069502315</v>
      </c>
      <c r="H6032" s="2">
        <f t="shared" si="189"/>
        <v>0.47640283564814812</v>
      </c>
    </row>
    <row r="6033" spans="1:8">
      <c r="A6033" t="s">
        <v>0</v>
      </c>
      <c r="B6033">
        <v>8511</v>
      </c>
      <c r="C6033">
        <v>4284</v>
      </c>
      <c r="D6033">
        <v>1311845161719</v>
      </c>
      <c r="E6033">
        <v>0</v>
      </c>
      <c r="G6033" s="1">
        <f t="shared" si="188"/>
        <v>40752.393075451386</v>
      </c>
      <c r="H6033" s="2">
        <f t="shared" si="189"/>
        <v>0.4764087847222222</v>
      </c>
    </row>
    <row r="6034" spans="1:8">
      <c r="A6034" t="s">
        <v>0</v>
      </c>
      <c r="B6034">
        <v>7451</v>
      </c>
      <c r="C6034">
        <v>3784</v>
      </c>
      <c r="D6034">
        <v>1311845162234</v>
      </c>
      <c r="E6034">
        <v>0</v>
      </c>
      <c r="G6034" s="1">
        <f t="shared" si="188"/>
        <v>40752.393081412039</v>
      </c>
      <c r="H6034" s="2">
        <f t="shared" si="189"/>
        <v>0.47641474537037037</v>
      </c>
    </row>
    <row r="6035" spans="1:8">
      <c r="A6035" t="s">
        <v>0</v>
      </c>
      <c r="B6035">
        <v>9027</v>
      </c>
      <c r="C6035">
        <v>4440</v>
      </c>
      <c r="D6035">
        <v>1311845162749</v>
      </c>
      <c r="E6035">
        <v>0</v>
      </c>
      <c r="G6035" s="1">
        <f t="shared" si="188"/>
        <v>40752.393087372686</v>
      </c>
      <c r="H6035" s="2">
        <f t="shared" si="189"/>
        <v>0.47642070601851849</v>
      </c>
    </row>
    <row r="6036" spans="1:8">
      <c r="A6036" t="s">
        <v>0</v>
      </c>
      <c r="B6036">
        <v>7656</v>
      </c>
      <c r="C6036">
        <v>4834</v>
      </c>
      <c r="D6036">
        <v>1311845163264</v>
      </c>
      <c r="E6036">
        <v>0</v>
      </c>
      <c r="G6036" s="1">
        <f t="shared" si="188"/>
        <v>40752.393093333332</v>
      </c>
      <c r="H6036" s="2">
        <f t="shared" si="189"/>
        <v>0.47642666666666666</v>
      </c>
    </row>
    <row r="6037" spans="1:8">
      <c r="A6037" t="s">
        <v>0</v>
      </c>
      <c r="B6037">
        <v>8961</v>
      </c>
      <c r="C6037">
        <v>4845</v>
      </c>
      <c r="D6037">
        <v>1311845163779</v>
      </c>
      <c r="E6037">
        <v>0</v>
      </c>
      <c r="G6037" s="1">
        <f t="shared" si="188"/>
        <v>40752.393099293986</v>
      </c>
      <c r="H6037" s="2">
        <f t="shared" si="189"/>
        <v>0.47643262731481478</v>
      </c>
    </row>
    <row r="6038" spans="1:8">
      <c r="A6038" t="s">
        <v>0</v>
      </c>
      <c r="B6038">
        <v>8153</v>
      </c>
      <c r="C6038">
        <v>4129</v>
      </c>
      <c r="D6038">
        <v>1311845164293</v>
      </c>
      <c r="E6038">
        <v>0</v>
      </c>
      <c r="G6038" s="1">
        <f t="shared" si="188"/>
        <v>40752.393105243056</v>
      </c>
      <c r="H6038" s="2">
        <f t="shared" si="189"/>
        <v>0.47643857638888887</v>
      </c>
    </row>
    <row r="6039" spans="1:8">
      <c r="A6039" t="s">
        <v>0</v>
      </c>
      <c r="B6039">
        <v>9339</v>
      </c>
      <c r="C6039">
        <v>4804</v>
      </c>
      <c r="D6039">
        <v>1311845164808</v>
      </c>
      <c r="E6039">
        <v>0</v>
      </c>
      <c r="G6039" s="1">
        <f t="shared" si="188"/>
        <v>40752.393111203703</v>
      </c>
      <c r="H6039" s="2">
        <f t="shared" si="189"/>
        <v>0.47644453703703704</v>
      </c>
    </row>
    <row r="6040" spans="1:8">
      <c r="A6040" t="s">
        <v>0</v>
      </c>
      <c r="B6040">
        <v>8878</v>
      </c>
      <c r="C6040">
        <v>5753</v>
      </c>
      <c r="D6040">
        <v>1311845165323</v>
      </c>
      <c r="E6040">
        <v>0</v>
      </c>
      <c r="G6040" s="1">
        <f t="shared" si="188"/>
        <v>40752.393117164349</v>
      </c>
      <c r="H6040" s="2">
        <f t="shared" si="189"/>
        <v>0.47645049768518516</v>
      </c>
    </row>
    <row r="6041" spans="1:8">
      <c r="A6041" t="s">
        <v>0</v>
      </c>
      <c r="B6041">
        <v>9416</v>
      </c>
      <c r="C6041">
        <v>4523</v>
      </c>
      <c r="D6041">
        <v>1311845165838</v>
      </c>
      <c r="E6041">
        <v>0</v>
      </c>
      <c r="G6041" s="1">
        <f t="shared" si="188"/>
        <v>40752.393123125003</v>
      </c>
      <c r="H6041" s="2">
        <f t="shared" si="189"/>
        <v>0.47645645833333333</v>
      </c>
    </row>
    <row r="6042" spans="1:8">
      <c r="A6042" t="s">
        <v>0</v>
      </c>
      <c r="B6042">
        <v>9429</v>
      </c>
      <c r="C6042">
        <v>5040</v>
      </c>
      <c r="D6042">
        <v>1311845166353</v>
      </c>
      <c r="E6042">
        <v>0</v>
      </c>
      <c r="G6042" s="1">
        <f t="shared" si="188"/>
        <v>40752.393129085649</v>
      </c>
      <c r="H6042" s="2">
        <f t="shared" si="189"/>
        <v>0.47646241898148145</v>
      </c>
    </row>
    <row r="6043" spans="1:8">
      <c r="A6043" t="s">
        <v>0</v>
      </c>
      <c r="B6043">
        <v>8473</v>
      </c>
      <c r="C6043">
        <v>4226</v>
      </c>
      <c r="D6043">
        <v>1311845166867</v>
      </c>
      <c r="E6043">
        <v>0</v>
      </c>
      <c r="G6043" s="1">
        <f t="shared" si="188"/>
        <v>40752.393135034727</v>
      </c>
      <c r="H6043" s="2">
        <f t="shared" si="189"/>
        <v>0.47646836805555554</v>
      </c>
    </row>
    <row r="6044" spans="1:8">
      <c r="A6044" t="s">
        <v>0</v>
      </c>
      <c r="B6044">
        <v>8656</v>
      </c>
      <c r="C6044">
        <v>4996</v>
      </c>
      <c r="D6044">
        <v>1311845167382</v>
      </c>
      <c r="E6044">
        <v>0</v>
      </c>
      <c r="G6044" s="1">
        <f t="shared" si="188"/>
        <v>40752.393140995366</v>
      </c>
      <c r="H6044" s="2">
        <f t="shared" si="189"/>
        <v>0.47647432870370371</v>
      </c>
    </row>
    <row r="6045" spans="1:8">
      <c r="A6045" t="s">
        <v>0</v>
      </c>
      <c r="B6045">
        <v>8868</v>
      </c>
      <c r="C6045">
        <v>4604</v>
      </c>
      <c r="D6045">
        <v>1311845167897</v>
      </c>
      <c r="E6045">
        <v>0</v>
      </c>
      <c r="G6045" s="1">
        <f t="shared" si="188"/>
        <v>40752.393146956019</v>
      </c>
      <c r="H6045" s="2">
        <f t="shared" si="189"/>
        <v>0.47648028935185183</v>
      </c>
    </row>
    <row r="6046" spans="1:8">
      <c r="A6046" t="s">
        <v>0</v>
      </c>
      <c r="B6046">
        <v>8868</v>
      </c>
      <c r="C6046">
        <v>4604</v>
      </c>
      <c r="D6046">
        <v>1311845168412</v>
      </c>
      <c r="E6046">
        <v>0</v>
      </c>
      <c r="G6046" s="1">
        <f t="shared" si="188"/>
        <v>40752.393152916666</v>
      </c>
      <c r="H6046" s="2">
        <f t="shared" si="189"/>
        <v>0.47648625</v>
      </c>
    </row>
    <row r="6047" spans="1:8">
      <c r="A6047" t="s">
        <v>0</v>
      </c>
      <c r="B6047">
        <v>9596</v>
      </c>
      <c r="C6047">
        <v>4742</v>
      </c>
      <c r="D6047">
        <v>1311845168927</v>
      </c>
      <c r="E6047">
        <v>0</v>
      </c>
      <c r="G6047" s="1">
        <f t="shared" si="188"/>
        <v>40752.393158877312</v>
      </c>
      <c r="H6047" s="2">
        <f t="shared" si="189"/>
        <v>0.47649221064814812</v>
      </c>
    </row>
    <row r="6048" spans="1:8">
      <c r="A6048" t="s">
        <v>0</v>
      </c>
      <c r="B6048">
        <v>8231</v>
      </c>
      <c r="C6048">
        <v>4124</v>
      </c>
      <c r="D6048">
        <v>1311845169441</v>
      </c>
      <c r="E6048">
        <v>0</v>
      </c>
      <c r="G6048" s="1">
        <f t="shared" si="188"/>
        <v>40752.39316482639</v>
      </c>
      <c r="H6048" s="2">
        <f t="shared" si="189"/>
        <v>0.4764981597222222</v>
      </c>
    </row>
    <row r="6049" spans="1:8">
      <c r="A6049" t="s">
        <v>0</v>
      </c>
      <c r="B6049">
        <v>8932</v>
      </c>
      <c r="C6049">
        <v>5065</v>
      </c>
      <c r="D6049">
        <v>1311845169956</v>
      </c>
      <c r="E6049">
        <v>0</v>
      </c>
      <c r="G6049" s="1">
        <f t="shared" si="188"/>
        <v>40752.393170787036</v>
      </c>
      <c r="H6049" s="2">
        <f t="shared" si="189"/>
        <v>0.47650412037037038</v>
      </c>
    </row>
    <row r="6050" spans="1:8">
      <c r="A6050" t="s">
        <v>0</v>
      </c>
      <c r="B6050">
        <v>8071</v>
      </c>
      <c r="C6050">
        <v>4112</v>
      </c>
      <c r="D6050">
        <v>1311845170471</v>
      </c>
      <c r="E6050">
        <v>0</v>
      </c>
      <c r="G6050" s="1">
        <f t="shared" si="188"/>
        <v>40752.393176747682</v>
      </c>
      <c r="H6050" s="2">
        <f t="shared" si="189"/>
        <v>0.47651008101851849</v>
      </c>
    </row>
    <row r="6051" spans="1:8">
      <c r="A6051" t="s">
        <v>0</v>
      </c>
      <c r="B6051">
        <v>8071</v>
      </c>
      <c r="C6051">
        <v>4112</v>
      </c>
      <c r="D6051">
        <v>1311845170986</v>
      </c>
      <c r="E6051">
        <v>0</v>
      </c>
      <c r="G6051" s="1">
        <f t="shared" si="188"/>
        <v>40752.393182708329</v>
      </c>
      <c r="H6051" s="2">
        <f t="shared" si="189"/>
        <v>0.47651604166666667</v>
      </c>
    </row>
    <row r="6052" spans="1:8">
      <c r="A6052" t="s">
        <v>0</v>
      </c>
      <c r="B6052">
        <v>8308</v>
      </c>
      <c r="C6052">
        <v>4856</v>
      </c>
      <c r="D6052">
        <v>1311845171501</v>
      </c>
      <c r="E6052">
        <v>0</v>
      </c>
      <c r="G6052" s="1">
        <f t="shared" si="188"/>
        <v>40752.393188668982</v>
      </c>
      <c r="H6052" s="2">
        <f t="shared" si="189"/>
        <v>0.47652200231481479</v>
      </c>
    </row>
    <row r="6053" spans="1:8">
      <c r="A6053" t="s">
        <v>0</v>
      </c>
      <c r="B6053">
        <v>7964</v>
      </c>
      <c r="C6053">
        <v>5704</v>
      </c>
      <c r="D6053">
        <v>1311845172015</v>
      </c>
      <c r="E6053">
        <v>0</v>
      </c>
      <c r="G6053" s="1">
        <f t="shared" si="188"/>
        <v>40752.39319461806</v>
      </c>
      <c r="H6053" s="2">
        <f t="shared" si="189"/>
        <v>0.47652795138888887</v>
      </c>
    </row>
    <row r="6054" spans="1:8">
      <c r="A6054" t="s">
        <v>0</v>
      </c>
      <c r="B6054">
        <v>8098</v>
      </c>
      <c r="C6054">
        <v>5578</v>
      </c>
      <c r="D6054">
        <v>1311845172530</v>
      </c>
      <c r="E6054">
        <v>0</v>
      </c>
      <c r="G6054" s="1">
        <f t="shared" si="188"/>
        <v>40752.393200578706</v>
      </c>
      <c r="H6054" s="2">
        <f t="shared" si="189"/>
        <v>0.47653391203703704</v>
      </c>
    </row>
    <row r="6055" spans="1:8">
      <c r="A6055" t="s">
        <v>0</v>
      </c>
      <c r="B6055">
        <v>8120</v>
      </c>
      <c r="C6055">
        <v>4428</v>
      </c>
      <c r="D6055">
        <v>1311845173045</v>
      </c>
      <c r="E6055">
        <v>0</v>
      </c>
      <c r="G6055" s="1">
        <f t="shared" si="188"/>
        <v>40752.393206539353</v>
      </c>
      <c r="H6055" s="2">
        <f t="shared" si="189"/>
        <v>0.47653987268518516</v>
      </c>
    </row>
    <row r="6056" spans="1:8">
      <c r="A6056" t="s">
        <v>0</v>
      </c>
      <c r="B6056">
        <v>7325</v>
      </c>
      <c r="C6056">
        <v>4758</v>
      </c>
      <c r="D6056">
        <v>1311845173560</v>
      </c>
      <c r="E6056">
        <v>0</v>
      </c>
      <c r="G6056" s="1">
        <f t="shared" si="188"/>
        <v>40752.393212499999</v>
      </c>
      <c r="H6056" s="2">
        <f t="shared" si="189"/>
        <v>0.47654583333333334</v>
      </c>
    </row>
    <row r="6057" spans="1:8">
      <c r="A6057" t="s">
        <v>0</v>
      </c>
      <c r="B6057">
        <v>7881</v>
      </c>
      <c r="C6057">
        <v>3454</v>
      </c>
      <c r="D6057">
        <v>1311845174075</v>
      </c>
      <c r="E6057">
        <v>0</v>
      </c>
      <c r="G6057" s="1">
        <f t="shared" si="188"/>
        <v>40752.393218460646</v>
      </c>
      <c r="H6057" s="2">
        <f t="shared" si="189"/>
        <v>0.47655179398148145</v>
      </c>
    </row>
    <row r="6058" spans="1:8">
      <c r="A6058" t="s">
        <v>0</v>
      </c>
      <c r="B6058">
        <v>7721</v>
      </c>
      <c r="C6058">
        <v>3495</v>
      </c>
      <c r="D6058">
        <v>1311845174589</v>
      </c>
      <c r="E6058">
        <v>0</v>
      </c>
      <c r="G6058" s="1">
        <f t="shared" si="188"/>
        <v>40752.393224409723</v>
      </c>
      <c r="H6058" s="2">
        <f t="shared" si="189"/>
        <v>0.47655774305555554</v>
      </c>
    </row>
    <row r="6059" spans="1:8">
      <c r="A6059" t="s">
        <v>0</v>
      </c>
      <c r="B6059">
        <v>7757</v>
      </c>
      <c r="C6059">
        <v>3263</v>
      </c>
      <c r="D6059">
        <v>1311845175104</v>
      </c>
      <c r="E6059">
        <v>0</v>
      </c>
      <c r="G6059" s="1">
        <f t="shared" si="188"/>
        <v>40752.39323037037</v>
      </c>
      <c r="H6059" s="2">
        <f t="shared" si="189"/>
        <v>0.47656370370370371</v>
      </c>
    </row>
    <row r="6060" spans="1:8">
      <c r="A6060" t="s">
        <v>0</v>
      </c>
      <c r="B6060">
        <v>8053</v>
      </c>
      <c r="C6060">
        <v>2985</v>
      </c>
      <c r="D6060">
        <v>1311845175619</v>
      </c>
      <c r="E6060">
        <v>0</v>
      </c>
      <c r="G6060" s="1">
        <f t="shared" si="188"/>
        <v>40752.393236331016</v>
      </c>
      <c r="H6060" s="2">
        <f t="shared" si="189"/>
        <v>0.47656966435185183</v>
      </c>
    </row>
    <row r="6061" spans="1:8">
      <c r="A6061" t="s">
        <v>0</v>
      </c>
      <c r="B6061">
        <v>8058</v>
      </c>
      <c r="C6061">
        <v>3098</v>
      </c>
      <c r="D6061">
        <v>1311845176134</v>
      </c>
      <c r="E6061">
        <v>0</v>
      </c>
      <c r="G6061" s="1">
        <f t="shared" si="188"/>
        <v>40752.39324229167</v>
      </c>
      <c r="H6061" s="2">
        <f t="shared" si="189"/>
        <v>0.476575625</v>
      </c>
    </row>
    <row r="6062" spans="1:8">
      <c r="A6062" t="s">
        <v>0</v>
      </c>
      <c r="B6062">
        <v>7958</v>
      </c>
      <c r="C6062">
        <v>3207</v>
      </c>
      <c r="D6062">
        <v>1311845176649</v>
      </c>
      <c r="E6062">
        <v>0</v>
      </c>
      <c r="G6062" s="1">
        <f t="shared" si="188"/>
        <v>40752.393248252316</v>
      </c>
      <c r="H6062" s="2">
        <f t="shared" si="189"/>
        <v>0.47658158564814812</v>
      </c>
    </row>
    <row r="6063" spans="1:8">
      <c r="A6063" t="s">
        <v>0</v>
      </c>
      <c r="B6063">
        <v>7809</v>
      </c>
      <c r="C6063">
        <v>3159</v>
      </c>
      <c r="D6063">
        <v>1311845177163</v>
      </c>
      <c r="E6063">
        <v>0</v>
      </c>
      <c r="G6063" s="1">
        <f t="shared" si="188"/>
        <v>40752.393254201394</v>
      </c>
      <c r="H6063" s="2">
        <f t="shared" si="189"/>
        <v>0.47658753472222221</v>
      </c>
    </row>
    <row r="6064" spans="1:8">
      <c r="A6064" t="s">
        <v>0</v>
      </c>
      <c r="B6064">
        <v>7201</v>
      </c>
      <c r="C6064">
        <v>3359</v>
      </c>
      <c r="D6064">
        <v>1311845177678</v>
      </c>
      <c r="E6064">
        <v>0</v>
      </c>
      <c r="G6064" s="1">
        <f t="shared" si="188"/>
        <v>40752.393260162033</v>
      </c>
      <c r="H6064" s="2">
        <f t="shared" si="189"/>
        <v>0.47659349537037038</v>
      </c>
    </row>
    <row r="6065" spans="1:8">
      <c r="A6065" t="s">
        <v>0</v>
      </c>
      <c r="B6065">
        <v>7138</v>
      </c>
      <c r="C6065">
        <v>3374</v>
      </c>
      <c r="D6065">
        <v>1311845178193</v>
      </c>
      <c r="E6065">
        <v>0</v>
      </c>
      <c r="G6065" s="1">
        <f t="shared" si="188"/>
        <v>40752.393266122686</v>
      </c>
      <c r="H6065" s="2">
        <f t="shared" si="189"/>
        <v>0.4765994560185185</v>
      </c>
    </row>
    <row r="6066" spans="1:8">
      <c r="A6066" t="s">
        <v>0</v>
      </c>
      <c r="B6066">
        <v>6939</v>
      </c>
      <c r="C6066">
        <v>3830</v>
      </c>
      <c r="D6066">
        <v>1311845178708</v>
      </c>
      <c r="E6066">
        <v>0</v>
      </c>
      <c r="G6066" s="1">
        <f t="shared" si="188"/>
        <v>40752.393272083333</v>
      </c>
      <c r="H6066" s="2">
        <f t="shared" si="189"/>
        <v>0.47660541666666667</v>
      </c>
    </row>
    <row r="6067" spans="1:8">
      <c r="A6067" t="s">
        <v>0</v>
      </c>
      <c r="B6067">
        <v>7562</v>
      </c>
      <c r="C6067">
        <v>3008</v>
      </c>
      <c r="D6067">
        <v>1311845179223</v>
      </c>
      <c r="E6067">
        <v>0</v>
      </c>
      <c r="G6067" s="1">
        <f t="shared" si="188"/>
        <v>40752.393278043979</v>
      </c>
      <c r="H6067" s="2">
        <f t="shared" si="189"/>
        <v>0.47661137731481479</v>
      </c>
    </row>
    <row r="6068" spans="1:8">
      <c r="A6068" t="s">
        <v>0</v>
      </c>
      <c r="B6068">
        <v>7726</v>
      </c>
      <c r="C6068">
        <v>3049</v>
      </c>
      <c r="D6068">
        <v>1311845179737</v>
      </c>
      <c r="E6068">
        <v>0</v>
      </c>
      <c r="G6068" s="1">
        <f t="shared" si="188"/>
        <v>40752.393283993057</v>
      </c>
      <c r="H6068" s="2">
        <f t="shared" si="189"/>
        <v>0.47661732638888887</v>
      </c>
    </row>
    <row r="6069" spans="1:8">
      <c r="A6069" t="s">
        <v>0</v>
      </c>
      <c r="B6069">
        <v>7041</v>
      </c>
      <c r="C6069">
        <v>3586</v>
      </c>
      <c r="D6069">
        <v>1311845180252</v>
      </c>
      <c r="E6069">
        <v>0</v>
      </c>
      <c r="G6069" s="1">
        <f t="shared" si="188"/>
        <v>40752.393289953703</v>
      </c>
      <c r="H6069" s="2">
        <f t="shared" si="189"/>
        <v>0.47662328703703699</v>
      </c>
    </row>
    <row r="6070" spans="1:8">
      <c r="A6070" t="s">
        <v>0</v>
      </c>
      <c r="B6070">
        <v>7470</v>
      </c>
      <c r="C6070">
        <v>3043</v>
      </c>
      <c r="D6070">
        <v>1311845180767</v>
      </c>
      <c r="E6070">
        <v>0</v>
      </c>
      <c r="G6070" s="1">
        <f t="shared" si="188"/>
        <v>40752.393295914349</v>
      </c>
      <c r="H6070" s="2">
        <f t="shared" si="189"/>
        <v>0.47662924768518516</v>
      </c>
    </row>
    <row r="6071" spans="1:8">
      <c r="A6071" t="s">
        <v>0</v>
      </c>
      <c r="B6071">
        <v>7613</v>
      </c>
      <c r="C6071">
        <v>2933</v>
      </c>
      <c r="D6071">
        <v>1311845181282</v>
      </c>
      <c r="E6071">
        <v>0</v>
      </c>
      <c r="G6071" s="1">
        <f t="shared" si="188"/>
        <v>40752.393301875003</v>
      </c>
      <c r="H6071" s="2">
        <f t="shared" si="189"/>
        <v>0.47663520833333334</v>
      </c>
    </row>
    <row r="6072" spans="1:8">
      <c r="A6072" t="s">
        <v>0</v>
      </c>
      <c r="B6072">
        <v>7362</v>
      </c>
      <c r="C6072">
        <v>3343</v>
      </c>
      <c r="D6072">
        <v>1311845181797</v>
      </c>
      <c r="E6072">
        <v>0</v>
      </c>
      <c r="G6072" s="1">
        <f t="shared" si="188"/>
        <v>40752.393307835649</v>
      </c>
      <c r="H6072" s="2">
        <f t="shared" si="189"/>
        <v>0.47664116898148146</v>
      </c>
    </row>
    <row r="6073" spans="1:8">
      <c r="A6073" t="s">
        <v>0</v>
      </c>
      <c r="B6073">
        <v>7419</v>
      </c>
      <c r="C6073">
        <v>3263</v>
      </c>
      <c r="D6073">
        <v>1311845182311</v>
      </c>
      <c r="E6073">
        <v>0</v>
      </c>
      <c r="G6073" s="1">
        <f t="shared" si="188"/>
        <v>40752.39331378472</v>
      </c>
      <c r="H6073" s="2">
        <f t="shared" si="189"/>
        <v>0.47664711805555554</v>
      </c>
    </row>
    <row r="6074" spans="1:8">
      <c r="A6074" t="s">
        <v>0</v>
      </c>
      <c r="B6074">
        <v>6065</v>
      </c>
      <c r="C6074">
        <v>3833</v>
      </c>
      <c r="D6074">
        <v>1311845182826</v>
      </c>
      <c r="E6074">
        <v>0</v>
      </c>
      <c r="G6074" s="1">
        <f t="shared" si="188"/>
        <v>40752.393319745373</v>
      </c>
      <c r="H6074" s="2">
        <f t="shared" si="189"/>
        <v>0.47665307870370366</v>
      </c>
    </row>
    <row r="6075" spans="1:8">
      <c r="A6075" t="s">
        <v>0</v>
      </c>
      <c r="B6075">
        <v>7380</v>
      </c>
      <c r="C6075">
        <v>3335</v>
      </c>
      <c r="D6075">
        <v>1311845183341</v>
      </c>
      <c r="E6075">
        <v>0</v>
      </c>
      <c r="G6075" s="1">
        <f t="shared" si="188"/>
        <v>40752.39332570602</v>
      </c>
      <c r="H6075" s="2">
        <f t="shared" si="189"/>
        <v>0.47665903935185183</v>
      </c>
    </row>
    <row r="6076" spans="1:8">
      <c r="A6076" t="s">
        <v>0</v>
      </c>
      <c r="B6076">
        <v>7661</v>
      </c>
      <c r="C6076">
        <v>3005</v>
      </c>
      <c r="D6076">
        <v>1311845183856</v>
      </c>
      <c r="E6076">
        <v>0</v>
      </c>
      <c r="G6076" s="1">
        <f t="shared" si="188"/>
        <v>40752.393331666666</v>
      </c>
      <c r="H6076" s="2">
        <f t="shared" si="189"/>
        <v>0.47666500000000001</v>
      </c>
    </row>
    <row r="6077" spans="1:8">
      <c r="A6077" t="s">
        <v>0</v>
      </c>
      <c r="B6077">
        <v>7356</v>
      </c>
      <c r="C6077">
        <v>3215</v>
      </c>
      <c r="D6077">
        <v>1311845184371</v>
      </c>
      <c r="E6077">
        <v>0</v>
      </c>
      <c r="G6077" s="1">
        <f t="shared" si="188"/>
        <v>40752.39333762732</v>
      </c>
      <c r="H6077" s="2">
        <f t="shared" si="189"/>
        <v>0.47667096064814812</v>
      </c>
    </row>
    <row r="6078" spans="1:8">
      <c r="A6078" t="s">
        <v>0</v>
      </c>
      <c r="B6078">
        <v>7258</v>
      </c>
      <c r="C6078">
        <v>3420</v>
      </c>
      <c r="D6078">
        <v>1311845184885</v>
      </c>
      <c r="E6078">
        <v>0</v>
      </c>
      <c r="G6078" s="1">
        <f t="shared" si="188"/>
        <v>40752.39334357639</v>
      </c>
      <c r="H6078" s="2">
        <f t="shared" si="189"/>
        <v>0.47667690972222221</v>
      </c>
    </row>
    <row r="6079" spans="1:8">
      <c r="A6079" t="s">
        <v>0</v>
      </c>
      <c r="B6079">
        <v>7624</v>
      </c>
      <c r="C6079">
        <v>3033</v>
      </c>
      <c r="D6079">
        <v>1311845185400</v>
      </c>
      <c r="E6079">
        <v>0</v>
      </c>
      <c r="G6079" s="1">
        <f t="shared" si="188"/>
        <v>40752.393349537037</v>
      </c>
      <c r="H6079" s="2">
        <f t="shared" si="189"/>
        <v>0.47668287037037033</v>
      </c>
    </row>
    <row r="6080" spans="1:8">
      <c r="A6080" t="s">
        <v>0</v>
      </c>
      <c r="B6080">
        <v>7745</v>
      </c>
      <c r="C6080">
        <v>3192</v>
      </c>
      <c r="D6080">
        <v>1311845185931</v>
      </c>
      <c r="E6080">
        <v>0</v>
      </c>
      <c r="G6080" s="1">
        <f t="shared" si="188"/>
        <v>40752.393355682871</v>
      </c>
      <c r="H6080" s="2">
        <f t="shared" si="189"/>
        <v>0.47668901620370369</v>
      </c>
    </row>
    <row r="6081" spans="1:8">
      <c r="A6081" t="s">
        <v>0</v>
      </c>
      <c r="B6081">
        <v>6758</v>
      </c>
      <c r="C6081">
        <v>3336</v>
      </c>
      <c r="D6081">
        <v>1311845186445</v>
      </c>
      <c r="E6081">
        <v>0</v>
      </c>
      <c r="G6081" s="1">
        <f t="shared" ref="G6081:G6144" si="190">D6081/1000/24/3600+25569</f>
        <v>40752.393361631941</v>
      </c>
      <c r="H6081" s="2">
        <f t="shared" ref="H6081:H6144" si="191">MOD(D6081,60*60*24*1000)/(1000*60*60*24)+2/24</f>
        <v>0.47669496527777777</v>
      </c>
    </row>
    <row r="6082" spans="1:8">
      <c r="A6082" t="s">
        <v>0</v>
      </c>
      <c r="B6082">
        <v>7276</v>
      </c>
      <c r="C6082">
        <v>2966</v>
      </c>
      <c r="D6082">
        <v>1311845186960</v>
      </c>
      <c r="E6082">
        <v>0</v>
      </c>
      <c r="G6082" s="1">
        <f t="shared" si="190"/>
        <v>40752.393367592595</v>
      </c>
      <c r="H6082" s="2">
        <f t="shared" si="191"/>
        <v>0.47670092592592589</v>
      </c>
    </row>
    <row r="6083" spans="1:8">
      <c r="A6083" t="s">
        <v>0</v>
      </c>
      <c r="B6083">
        <v>7738</v>
      </c>
      <c r="C6083">
        <v>2966</v>
      </c>
      <c r="D6083">
        <v>1311845187475</v>
      </c>
      <c r="E6083">
        <v>0</v>
      </c>
      <c r="G6083" s="1">
        <f t="shared" si="190"/>
        <v>40752.393373553241</v>
      </c>
      <c r="H6083" s="2">
        <f t="shared" si="191"/>
        <v>0.47670688657407406</v>
      </c>
    </row>
    <row r="6084" spans="1:8">
      <c r="A6084" t="s">
        <v>0</v>
      </c>
      <c r="B6084">
        <v>7906</v>
      </c>
      <c r="C6084">
        <v>2987</v>
      </c>
      <c r="D6084">
        <v>1311845187990</v>
      </c>
      <c r="E6084">
        <v>0</v>
      </c>
      <c r="G6084" s="1">
        <f t="shared" si="190"/>
        <v>40752.393379513887</v>
      </c>
      <c r="H6084" s="2">
        <f t="shared" si="191"/>
        <v>0.47671284722222218</v>
      </c>
    </row>
    <row r="6085" spans="1:8">
      <c r="A6085" t="s">
        <v>0</v>
      </c>
      <c r="B6085">
        <v>7953</v>
      </c>
      <c r="C6085">
        <v>2957</v>
      </c>
      <c r="D6085">
        <v>1311845188505</v>
      </c>
      <c r="E6085">
        <v>0</v>
      </c>
      <c r="G6085" s="1">
        <f t="shared" si="190"/>
        <v>40752.393385474541</v>
      </c>
      <c r="H6085" s="2">
        <f t="shared" si="191"/>
        <v>0.47671880787037035</v>
      </c>
    </row>
    <row r="6086" spans="1:8">
      <c r="A6086" t="s">
        <v>0</v>
      </c>
      <c r="B6086">
        <v>7965</v>
      </c>
      <c r="C6086">
        <v>2951</v>
      </c>
      <c r="D6086">
        <v>1311845189019</v>
      </c>
      <c r="E6086">
        <v>0</v>
      </c>
      <c r="G6086" s="1">
        <f t="shared" si="190"/>
        <v>40752.393391423611</v>
      </c>
      <c r="H6086" s="2">
        <f t="shared" si="191"/>
        <v>0.47672475694444444</v>
      </c>
    </row>
    <row r="6087" spans="1:8">
      <c r="A6087" t="s">
        <v>0</v>
      </c>
      <c r="B6087">
        <v>7970</v>
      </c>
      <c r="C6087">
        <v>2952</v>
      </c>
      <c r="D6087">
        <v>1311845189534</v>
      </c>
      <c r="E6087">
        <v>0</v>
      </c>
      <c r="G6087" s="1">
        <f t="shared" si="190"/>
        <v>40752.393397384258</v>
      </c>
      <c r="H6087" s="2">
        <f t="shared" si="191"/>
        <v>0.47673071759259256</v>
      </c>
    </row>
    <row r="6088" spans="1:8">
      <c r="A6088" t="s">
        <v>0</v>
      </c>
      <c r="B6088">
        <v>7938</v>
      </c>
      <c r="C6088">
        <v>2978</v>
      </c>
      <c r="D6088">
        <v>1311845190049</v>
      </c>
      <c r="E6088">
        <v>0</v>
      </c>
      <c r="G6088" s="1">
        <f t="shared" si="190"/>
        <v>40752.393403344904</v>
      </c>
      <c r="H6088" s="2">
        <f t="shared" si="191"/>
        <v>0.47673667824074073</v>
      </c>
    </row>
    <row r="6089" spans="1:8">
      <c r="A6089" t="s">
        <v>0</v>
      </c>
      <c r="B6089">
        <v>7917</v>
      </c>
      <c r="C6089">
        <v>3046</v>
      </c>
      <c r="D6089">
        <v>1311845190564</v>
      </c>
      <c r="E6089">
        <v>0</v>
      </c>
      <c r="G6089" s="1">
        <f t="shared" si="190"/>
        <v>40752.393409305558</v>
      </c>
      <c r="H6089" s="2">
        <f t="shared" si="191"/>
        <v>0.47674263888888885</v>
      </c>
    </row>
    <row r="6090" spans="1:8">
      <c r="A6090" t="s">
        <v>0</v>
      </c>
      <c r="B6090">
        <v>7899</v>
      </c>
      <c r="C6090">
        <v>3014</v>
      </c>
      <c r="D6090">
        <v>1311845191079</v>
      </c>
      <c r="E6090">
        <v>0</v>
      </c>
      <c r="G6090" s="1">
        <f t="shared" si="190"/>
        <v>40752.393415266204</v>
      </c>
      <c r="H6090" s="2">
        <f t="shared" si="191"/>
        <v>0.47674859953703702</v>
      </c>
    </row>
    <row r="6091" spans="1:8">
      <c r="A6091" t="s">
        <v>0</v>
      </c>
      <c r="B6091">
        <v>7724</v>
      </c>
      <c r="C6091">
        <v>3059</v>
      </c>
      <c r="D6091">
        <v>1311845191593</v>
      </c>
      <c r="E6091">
        <v>0</v>
      </c>
      <c r="G6091" s="1">
        <f t="shared" si="190"/>
        <v>40752.393421215274</v>
      </c>
      <c r="H6091" s="2">
        <f t="shared" si="191"/>
        <v>0.47675454861111111</v>
      </c>
    </row>
    <row r="6092" spans="1:8">
      <c r="A6092" t="s">
        <v>0</v>
      </c>
      <c r="B6092">
        <v>7891</v>
      </c>
      <c r="C6092">
        <v>3007</v>
      </c>
      <c r="D6092">
        <v>1311845192108</v>
      </c>
      <c r="E6092">
        <v>0</v>
      </c>
      <c r="G6092" s="1">
        <f t="shared" si="190"/>
        <v>40752.393427175928</v>
      </c>
      <c r="H6092" s="2">
        <f t="shared" si="191"/>
        <v>0.47676050925925922</v>
      </c>
    </row>
    <row r="6093" spans="1:8">
      <c r="A6093" t="s">
        <v>0</v>
      </c>
      <c r="B6093">
        <v>7848</v>
      </c>
      <c r="C6093">
        <v>2907</v>
      </c>
      <c r="D6093">
        <v>1311845192623</v>
      </c>
      <c r="E6093">
        <v>0</v>
      </c>
      <c r="G6093" s="1">
        <f t="shared" si="190"/>
        <v>40752.393433136574</v>
      </c>
      <c r="H6093" s="2">
        <f t="shared" si="191"/>
        <v>0.4767664699074074</v>
      </c>
    </row>
    <row r="6094" spans="1:8">
      <c r="A6094" t="s">
        <v>0</v>
      </c>
      <c r="B6094">
        <v>7674</v>
      </c>
      <c r="C6094">
        <v>2829</v>
      </c>
      <c r="D6094">
        <v>1311845193138</v>
      </c>
      <c r="E6094">
        <v>0</v>
      </c>
      <c r="G6094" s="1">
        <f t="shared" si="190"/>
        <v>40752.393439097221</v>
      </c>
      <c r="H6094" s="2">
        <f t="shared" si="191"/>
        <v>0.47677243055555552</v>
      </c>
    </row>
    <row r="6095" spans="1:8">
      <c r="A6095" t="s">
        <v>0</v>
      </c>
      <c r="B6095">
        <v>7549</v>
      </c>
      <c r="C6095">
        <v>2854</v>
      </c>
      <c r="D6095">
        <v>1311845193653</v>
      </c>
      <c r="E6095">
        <v>0</v>
      </c>
      <c r="G6095" s="1">
        <f t="shared" si="190"/>
        <v>40752.393445057867</v>
      </c>
      <c r="H6095" s="2">
        <f t="shared" si="191"/>
        <v>0.47677839120370369</v>
      </c>
    </row>
    <row r="6096" spans="1:8">
      <c r="A6096" t="s">
        <v>0</v>
      </c>
      <c r="B6096">
        <v>6541</v>
      </c>
      <c r="C6096">
        <v>1844</v>
      </c>
      <c r="D6096">
        <v>1311845194167</v>
      </c>
      <c r="E6096">
        <v>0</v>
      </c>
      <c r="G6096" s="1">
        <f t="shared" si="190"/>
        <v>40752.393451006945</v>
      </c>
      <c r="H6096" s="2">
        <f t="shared" si="191"/>
        <v>0.47678434027777777</v>
      </c>
    </row>
    <row r="6097" spans="1:8">
      <c r="A6097" t="s">
        <v>0</v>
      </c>
      <c r="B6097">
        <v>7099</v>
      </c>
      <c r="C6097">
        <v>2904</v>
      </c>
      <c r="D6097">
        <v>1311845194682</v>
      </c>
      <c r="E6097">
        <v>0</v>
      </c>
      <c r="G6097" s="1">
        <f t="shared" si="190"/>
        <v>40752.393456967591</v>
      </c>
      <c r="H6097" s="2">
        <f t="shared" si="191"/>
        <v>0.47679030092592589</v>
      </c>
    </row>
    <row r="6098" spans="1:8">
      <c r="A6098" t="s">
        <v>0</v>
      </c>
      <c r="B6098">
        <v>6848</v>
      </c>
      <c r="C6098">
        <v>3031</v>
      </c>
      <c r="D6098">
        <v>1311845195197</v>
      </c>
      <c r="E6098">
        <v>0</v>
      </c>
      <c r="G6098" s="1">
        <f t="shared" si="190"/>
        <v>40752.393462928245</v>
      </c>
      <c r="H6098" s="2">
        <f t="shared" si="191"/>
        <v>0.47679626157407407</v>
      </c>
    </row>
    <row r="6099" spans="1:8">
      <c r="A6099" t="s">
        <v>0</v>
      </c>
      <c r="B6099">
        <v>7039</v>
      </c>
      <c r="C6099">
        <v>3320</v>
      </c>
      <c r="D6099">
        <v>1311845195712</v>
      </c>
      <c r="E6099">
        <v>0</v>
      </c>
      <c r="G6099" s="1">
        <f t="shared" si="190"/>
        <v>40752.393468888884</v>
      </c>
      <c r="H6099" s="2">
        <f t="shared" si="191"/>
        <v>0.47680222222222218</v>
      </c>
    </row>
    <row r="6100" spans="1:8">
      <c r="A6100" t="s">
        <v>0</v>
      </c>
      <c r="B6100">
        <v>6044</v>
      </c>
      <c r="C6100">
        <v>3661</v>
      </c>
      <c r="D6100">
        <v>1311845196227</v>
      </c>
      <c r="E6100">
        <v>0</v>
      </c>
      <c r="G6100" s="1">
        <f t="shared" si="190"/>
        <v>40752.393474849538</v>
      </c>
      <c r="H6100" s="2">
        <f t="shared" si="191"/>
        <v>0.47680818287037036</v>
      </c>
    </row>
    <row r="6101" spans="1:8">
      <c r="A6101" t="s">
        <v>0</v>
      </c>
      <c r="B6101">
        <v>5415</v>
      </c>
      <c r="C6101">
        <v>3696</v>
      </c>
      <c r="D6101">
        <v>1311845196741</v>
      </c>
      <c r="E6101">
        <v>0</v>
      </c>
      <c r="G6101" s="1">
        <f t="shared" si="190"/>
        <v>40752.393480798608</v>
      </c>
      <c r="H6101" s="2">
        <f t="shared" si="191"/>
        <v>0.47681413194444444</v>
      </c>
    </row>
    <row r="6102" spans="1:8">
      <c r="A6102" t="s">
        <v>0</v>
      </c>
      <c r="B6102">
        <v>7195</v>
      </c>
      <c r="C6102">
        <v>3906</v>
      </c>
      <c r="D6102">
        <v>1311845197256</v>
      </c>
      <c r="E6102">
        <v>0</v>
      </c>
      <c r="G6102" s="1">
        <f t="shared" si="190"/>
        <v>40752.393486759262</v>
      </c>
      <c r="H6102" s="2">
        <f t="shared" si="191"/>
        <v>0.47682009259259256</v>
      </c>
    </row>
    <row r="6103" spans="1:8">
      <c r="A6103" t="s">
        <v>0</v>
      </c>
      <c r="B6103">
        <v>7648</v>
      </c>
      <c r="C6103">
        <v>3704</v>
      </c>
      <c r="D6103">
        <v>1311845197771</v>
      </c>
      <c r="E6103">
        <v>0</v>
      </c>
      <c r="G6103" s="1">
        <f t="shared" si="190"/>
        <v>40752.393492719908</v>
      </c>
      <c r="H6103" s="2">
        <f t="shared" si="191"/>
        <v>0.47682605324074073</v>
      </c>
    </row>
    <row r="6104" spans="1:8">
      <c r="A6104" t="s">
        <v>0</v>
      </c>
      <c r="B6104">
        <v>7668</v>
      </c>
      <c r="C6104">
        <v>3908</v>
      </c>
      <c r="D6104">
        <v>1311845198286</v>
      </c>
      <c r="E6104">
        <v>0</v>
      </c>
      <c r="G6104" s="1">
        <f t="shared" si="190"/>
        <v>40752.393498680554</v>
      </c>
      <c r="H6104" s="2">
        <f t="shared" si="191"/>
        <v>0.47683201388888885</v>
      </c>
    </row>
    <row r="6105" spans="1:8">
      <c r="A6105" t="s">
        <v>0</v>
      </c>
      <c r="B6105">
        <v>8838</v>
      </c>
      <c r="C6105">
        <v>2767</v>
      </c>
      <c r="D6105">
        <v>1311845198801</v>
      </c>
      <c r="E6105">
        <v>0</v>
      </c>
      <c r="G6105" s="1">
        <f t="shared" si="190"/>
        <v>40752.393504641208</v>
      </c>
      <c r="H6105" s="2">
        <f t="shared" si="191"/>
        <v>0.47683797453703702</v>
      </c>
    </row>
    <row r="6106" spans="1:8">
      <c r="A6106" t="s">
        <v>0</v>
      </c>
      <c r="B6106">
        <v>8995</v>
      </c>
      <c r="C6106">
        <v>3152</v>
      </c>
      <c r="D6106">
        <v>1311845199315</v>
      </c>
      <c r="E6106">
        <v>0</v>
      </c>
      <c r="G6106" s="1">
        <f t="shared" si="190"/>
        <v>40752.393510590278</v>
      </c>
      <c r="H6106" s="2">
        <f t="shared" si="191"/>
        <v>0.47684392361111111</v>
      </c>
    </row>
    <row r="6107" spans="1:8">
      <c r="A6107" t="s">
        <v>0</v>
      </c>
      <c r="B6107">
        <v>9000</v>
      </c>
      <c r="C6107">
        <v>2213</v>
      </c>
      <c r="D6107">
        <v>1311845199830</v>
      </c>
      <c r="E6107">
        <v>0</v>
      </c>
      <c r="G6107" s="1">
        <f t="shared" si="190"/>
        <v>40752.393516550925</v>
      </c>
      <c r="H6107" s="2">
        <f t="shared" si="191"/>
        <v>0.47684988425925923</v>
      </c>
    </row>
    <row r="6108" spans="1:8">
      <c r="A6108" t="s">
        <v>0</v>
      </c>
      <c r="B6108">
        <v>8879</v>
      </c>
      <c r="C6108">
        <v>1518</v>
      </c>
      <c r="D6108">
        <v>1311845200345</v>
      </c>
      <c r="E6108">
        <v>0</v>
      </c>
      <c r="G6108" s="1">
        <f t="shared" si="190"/>
        <v>40752.393522511571</v>
      </c>
      <c r="H6108" s="2">
        <f t="shared" si="191"/>
        <v>0.4768558449074074</v>
      </c>
    </row>
    <row r="6109" spans="1:8">
      <c r="A6109" t="s">
        <v>0</v>
      </c>
      <c r="B6109">
        <v>7550</v>
      </c>
      <c r="C6109">
        <v>1176</v>
      </c>
      <c r="D6109">
        <v>1311845200860</v>
      </c>
      <c r="E6109">
        <v>0</v>
      </c>
      <c r="G6109" s="1">
        <f t="shared" si="190"/>
        <v>40752.393528472225</v>
      </c>
      <c r="H6109" s="2">
        <f t="shared" si="191"/>
        <v>0.47686180555555552</v>
      </c>
    </row>
    <row r="6110" spans="1:8">
      <c r="A6110" t="s">
        <v>0</v>
      </c>
      <c r="B6110">
        <v>8771</v>
      </c>
      <c r="C6110">
        <v>1518</v>
      </c>
      <c r="D6110">
        <v>1311845201375</v>
      </c>
      <c r="E6110">
        <v>0</v>
      </c>
      <c r="G6110" s="1">
        <f t="shared" si="190"/>
        <v>40752.393534432871</v>
      </c>
      <c r="H6110" s="2">
        <f t="shared" si="191"/>
        <v>0.47686776620370369</v>
      </c>
    </row>
    <row r="6111" spans="1:8">
      <c r="A6111" t="s">
        <v>0</v>
      </c>
      <c r="B6111">
        <v>8847</v>
      </c>
      <c r="C6111">
        <v>1560</v>
      </c>
      <c r="D6111">
        <v>1311845201889</v>
      </c>
      <c r="E6111">
        <v>0</v>
      </c>
      <c r="G6111" s="1">
        <f t="shared" si="190"/>
        <v>40752.393540381949</v>
      </c>
      <c r="H6111" s="2">
        <f t="shared" si="191"/>
        <v>0.47687371527777778</v>
      </c>
    </row>
    <row r="6112" spans="1:8">
      <c r="A6112" t="s">
        <v>0</v>
      </c>
      <c r="B6112">
        <v>8812</v>
      </c>
      <c r="C6112">
        <v>1437</v>
      </c>
      <c r="D6112">
        <v>1311845202404</v>
      </c>
      <c r="E6112">
        <v>0</v>
      </c>
      <c r="G6112" s="1">
        <f t="shared" si="190"/>
        <v>40752.393546342595</v>
      </c>
      <c r="H6112" s="2">
        <f t="shared" si="191"/>
        <v>0.47687967592592589</v>
      </c>
    </row>
    <row r="6113" spans="1:8">
      <c r="A6113" t="s">
        <v>0</v>
      </c>
      <c r="B6113">
        <v>8824</v>
      </c>
      <c r="C6113">
        <v>1442</v>
      </c>
      <c r="D6113">
        <v>1311845202919</v>
      </c>
      <c r="E6113">
        <v>0</v>
      </c>
      <c r="G6113" s="1">
        <f t="shared" si="190"/>
        <v>40752.393552303241</v>
      </c>
      <c r="H6113" s="2">
        <f t="shared" si="191"/>
        <v>0.47688563657407407</v>
      </c>
    </row>
    <row r="6114" spans="1:8">
      <c r="A6114" t="s">
        <v>0</v>
      </c>
      <c r="B6114">
        <v>8816</v>
      </c>
      <c r="C6114">
        <v>1465</v>
      </c>
      <c r="D6114">
        <v>1311845203434</v>
      </c>
      <c r="E6114">
        <v>0</v>
      </c>
      <c r="G6114" s="1">
        <f t="shared" si="190"/>
        <v>40752.393558263888</v>
      </c>
      <c r="H6114" s="2">
        <f t="shared" si="191"/>
        <v>0.47689159722222219</v>
      </c>
    </row>
    <row r="6115" spans="1:8">
      <c r="A6115" t="s">
        <v>0</v>
      </c>
      <c r="B6115">
        <v>8841</v>
      </c>
      <c r="C6115">
        <v>1454</v>
      </c>
      <c r="D6115">
        <v>1311845203949</v>
      </c>
      <c r="E6115">
        <v>0</v>
      </c>
      <c r="G6115" s="1">
        <f t="shared" si="190"/>
        <v>40752.393564224534</v>
      </c>
      <c r="H6115" s="2">
        <f t="shared" si="191"/>
        <v>0.47689755787037036</v>
      </c>
    </row>
    <row r="6116" spans="1:8">
      <c r="A6116" t="s">
        <v>0</v>
      </c>
      <c r="B6116">
        <v>8840</v>
      </c>
      <c r="C6116">
        <v>1403</v>
      </c>
      <c r="D6116">
        <v>1311845204463</v>
      </c>
      <c r="E6116">
        <v>0</v>
      </c>
      <c r="G6116" s="1">
        <f t="shared" si="190"/>
        <v>40752.393570173612</v>
      </c>
      <c r="H6116" s="2">
        <f t="shared" si="191"/>
        <v>0.47690350694444444</v>
      </c>
    </row>
    <row r="6117" spans="1:8">
      <c r="A6117" t="s">
        <v>0</v>
      </c>
      <c r="B6117">
        <v>8839</v>
      </c>
      <c r="C6117">
        <v>1463</v>
      </c>
      <c r="D6117">
        <v>1311845204978</v>
      </c>
      <c r="E6117">
        <v>0</v>
      </c>
      <c r="G6117" s="1">
        <f t="shared" si="190"/>
        <v>40752.393576134258</v>
      </c>
      <c r="H6117" s="2">
        <f t="shared" si="191"/>
        <v>0.47690946759259256</v>
      </c>
    </row>
    <row r="6118" spans="1:8">
      <c r="A6118" t="s">
        <v>0</v>
      </c>
      <c r="B6118">
        <v>8860</v>
      </c>
      <c r="C6118">
        <v>1474</v>
      </c>
      <c r="D6118">
        <v>1311845205493</v>
      </c>
      <c r="E6118">
        <v>0</v>
      </c>
      <c r="G6118" s="1">
        <f t="shared" si="190"/>
        <v>40752.393582094912</v>
      </c>
      <c r="H6118" s="2">
        <f t="shared" si="191"/>
        <v>0.47691542824074074</v>
      </c>
    </row>
    <row r="6119" spans="1:8">
      <c r="A6119" t="s">
        <v>0</v>
      </c>
      <c r="B6119">
        <v>8853</v>
      </c>
      <c r="C6119">
        <v>1444</v>
      </c>
      <c r="D6119">
        <v>1311845206008</v>
      </c>
      <c r="E6119">
        <v>0</v>
      </c>
      <c r="G6119" s="1">
        <f t="shared" si="190"/>
        <v>40752.393588055551</v>
      </c>
      <c r="H6119" s="2">
        <f t="shared" si="191"/>
        <v>0.47692138888888885</v>
      </c>
    </row>
    <row r="6120" spans="1:8">
      <c r="A6120" t="s">
        <v>0</v>
      </c>
      <c r="B6120">
        <v>8863</v>
      </c>
      <c r="C6120">
        <v>1375</v>
      </c>
      <c r="D6120">
        <v>1311845206523</v>
      </c>
      <c r="E6120">
        <v>0</v>
      </c>
      <c r="G6120" s="1">
        <f t="shared" si="190"/>
        <v>40752.393594016205</v>
      </c>
      <c r="H6120" s="2">
        <f t="shared" si="191"/>
        <v>0.47692734953703703</v>
      </c>
    </row>
    <row r="6121" spans="1:8">
      <c r="A6121" t="s">
        <v>0</v>
      </c>
      <c r="B6121">
        <v>8862</v>
      </c>
      <c r="C6121">
        <v>1394</v>
      </c>
      <c r="D6121">
        <v>1311845207037</v>
      </c>
      <c r="E6121">
        <v>0</v>
      </c>
      <c r="G6121" s="1">
        <f t="shared" si="190"/>
        <v>40752.393599965275</v>
      </c>
      <c r="H6121" s="2">
        <f t="shared" si="191"/>
        <v>0.47693329861111111</v>
      </c>
    </row>
    <row r="6122" spans="1:8">
      <c r="A6122" t="s">
        <v>0</v>
      </c>
      <c r="B6122">
        <v>8708</v>
      </c>
      <c r="C6122">
        <v>1777</v>
      </c>
      <c r="D6122">
        <v>1311845207552</v>
      </c>
      <c r="E6122">
        <v>0</v>
      </c>
      <c r="G6122" s="1">
        <f t="shared" si="190"/>
        <v>40752.393605925929</v>
      </c>
      <c r="H6122" s="2">
        <f t="shared" si="191"/>
        <v>0.47693925925925923</v>
      </c>
    </row>
    <row r="6123" spans="1:8">
      <c r="A6123" t="s">
        <v>0</v>
      </c>
      <c r="B6123">
        <v>8823</v>
      </c>
      <c r="C6123">
        <v>1558</v>
      </c>
      <c r="D6123">
        <v>1311845208067</v>
      </c>
      <c r="E6123">
        <v>0</v>
      </c>
      <c r="G6123" s="1">
        <f t="shared" si="190"/>
        <v>40752.393611886575</v>
      </c>
      <c r="H6123" s="2">
        <f t="shared" si="191"/>
        <v>0.4769452199074074</v>
      </c>
    </row>
    <row r="6124" spans="1:8">
      <c r="A6124" t="s">
        <v>0</v>
      </c>
      <c r="B6124">
        <v>8885</v>
      </c>
      <c r="C6124">
        <v>1429</v>
      </c>
      <c r="D6124">
        <v>1311845208582</v>
      </c>
      <c r="E6124">
        <v>0</v>
      </c>
      <c r="G6124" s="1">
        <f t="shared" si="190"/>
        <v>40752.393617847221</v>
      </c>
      <c r="H6124" s="2">
        <f t="shared" si="191"/>
        <v>0.47695118055555552</v>
      </c>
    </row>
    <row r="6125" spans="1:8">
      <c r="A6125" t="s">
        <v>0</v>
      </c>
      <c r="B6125">
        <v>8890</v>
      </c>
      <c r="C6125">
        <v>1395</v>
      </c>
      <c r="D6125">
        <v>1311845209097</v>
      </c>
      <c r="E6125">
        <v>0</v>
      </c>
      <c r="G6125" s="1">
        <f t="shared" si="190"/>
        <v>40752.393623807868</v>
      </c>
      <c r="H6125" s="2">
        <f t="shared" si="191"/>
        <v>0.47695714120370369</v>
      </c>
    </row>
    <row r="6126" spans="1:8">
      <c r="A6126" t="s">
        <v>0</v>
      </c>
      <c r="B6126">
        <v>8890</v>
      </c>
      <c r="C6126">
        <v>1395</v>
      </c>
      <c r="D6126">
        <v>1311845209611</v>
      </c>
      <c r="E6126">
        <v>0</v>
      </c>
      <c r="G6126" s="1">
        <f t="shared" si="190"/>
        <v>40752.393629756945</v>
      </c>
      <c r="H6126" s="2">
        <f t="shared" si="191"/>
        <v>0.47696309027777778</v>
      </c>
    </row>
    <row r="6127" spans="1:8">
      <c r="A6127" t="s">
        <v>0</v>
      </c>
      <c r="B6127">
        <v>7262</v>
      </c>
      <c r="C6127">
        <v>1308</v>
      </c>
      <c r="D6127">
        <v>1311845210126</v>
      </c>
      <c r="E6127">
        <v>0</v>
      </c>
      <c r="G6127" s="1">
        <f t="shared" si="190"/>
        <v>40752.393635717592</v>
      </c>
      <c r="H6127" s="2">
        <f t="shared" si="191"/>
        <v>0.4769690509259259</v>
      </c>
    </row>
    <row r="6128" spans="1:8">
      <c r="A6128" t="s">
        <v>0</v>
      </c>
      <c r="B6128">
        <v>8287</v>
      </c>
      <c r="C6128">
        <v>1680</v>
      </c>
      <c r="D6128">
        <v>1311845210641</v>
      </c>
      <c r="E6128">
        <v>0</v>
      </c>
      <c r="G6128" s="1">
        <f t="shared" si="190"/>
        <v>40752.393641678238</v>
      </c>
      <c r="H6128" s="2">
        <f t="shared" si="191"/>
        <v>0.47697501157407407</v>
      </c>
    </row>
    <row r="6129" spans="1:8">
      <c r="A6129" t="s">
        <v>0</v>
      </c>
      <c r="B6129">
        <v>8438</v>
      </c>
      <c r="C6129">
        <v>1629</v>
      </c>
      <c r="D6129">
        <v>1311845211156</v>
      </c>
      <c r="E6129">
        <v>0</v>
      </c>
      <c r="G6129" s="1">
        <f t="shared" si="190"/>
        <v>40752.393647638892</v>
      </c>
      <c r="H6129" s="2">
        <f t="shared" si="191"/>
        <v>0.47698097222222219</v>
      </c>
    </row>
    <row r="6130" spans="1:8">
      <c r="A6130" t="s">
        <v>0</v>
      </c>
      <c r="B6130">
        <v>8830</v>
      </c>
      <c r="C6130">
        <v>1496</v>
      </c>
      <c r="D6130">
        <v>1311845211671</v>
      </c>
      <c r="E6130">
        <v>0</v>
      </c>
      <c r="G6130" s="1">
        <f t="shared" si="190"/>
        <v>40752.393653599538</v>
      </c>
      <c r="H6130" s="2">
        <f t="shared" si="191"/>
        <v>0.47698693287037036</v>
      </c>
    </row>
    <row r="6131" spans="1:8">
      <c r="A6131" t="s">
        <v>0</v>
      </c>
      <c r="B6131">
        <v>8905</v>
      </c>
      <c r="C6131">
        <v>1421</v>
      </c>
      <c r="D6131">
        <v>1311845212185</v>
      </c>
      <c r="E6131">
        <v>0</v>
      </c>
      <c r="G6131" s="1">
        <f t="shared" si="190"/>
        <v>40752.393659548608</v>
      </c>
      <c r="H6131" s="2">
        <f t="shared" si="191"/>
        <v>0.47699288194444445</v>
      </c>
    </row>
    <row r="6132" spans="1:8">
      <c r="A6132" t="s">
        <v>0</v>
      </c>
      <c r="B6132">
        <v>8912</v>
      </c>
      <c r="C6132">
        <v>1399</v>
      </c>
      <c r="D6132">
        <v>1311845212700</v>
      </c>
      <c r="E6132">
        <v>0</v>
      </c>
      <c r="G6132" s="1">
        <f t="shared" si="190"/>
        <v>40752.393665509255</v>
      </c>
      <c r="H6132" s="2">
        <f t="shared" si="191"/>
        <v>0.47699884259259256</v>
      </c>
    </row>
    <row r="6133" spans="1:8">
      <c r="A6133" t="s">
        <v>0</v>
      </c>
      <c r="B6133">
        <v>8739</v>
      </c>
      <c r="C6133">
        <v>1574</v>
      </c>
      <c r="D6133">
        <v>1311845213215</v>
      </c>
      <c r="E6133">
        <v>0</v>
      </c>
      <c r="G6133" s="1">
        <f t="shared" si="190"/>
        <v>40752.393671469908</v>
      </c>
      <c r="H6133" s="2">
        <f t="shared" si="191"/>
        <v>0.47700480324074074</v>
      </c>
    </row>
    <row r="6134" spans="1:8">
      <c r="A6134" t="s">
        <v>0</v>
      </c>
      <c r="B6134">
        <v>8810</v>
      </c>
      <c r="C6134">
        <v>1524</v>
      </c>
      <c r="D6134">
        <v>1311845213730</v>
      </c>
      <c r="E6134">
        <v>0</v>
      </c>
      <c r="G6134" s="1">
        <f t="shared" si="190"/>
        <v>40752.393677430555</v>
      </c>
      <c r="H6134" s="2">
        <f t="shared" si="191"/>
        <v>0.47701076388888886</v>
      </c>
    </row>
    <row r="6135" spans="1:8">
      <c r="A6135" t="s">
        <v>0</v>
      </c>
      <c r="B6135">
        <v>8844</v>
      </c>
      <c r="C6135">
        <v>1433</v>
      </c>
      <c r="D6135">
        <v>1311845214245</v>
      </c>
      <c r="E6135">
        <v>0</v>
      </c>
      <c r="G6135" s="1">
        <f t="shared" si="190"/>
        <v>40752.393683391201</v>
      </c>
      <c r="H6135" s="2">
        <f t="shared" si="191"/>
        <v>0.47701672453703703</v>
      </c>
    </row>
    <row r="6136" spans="1:8">
      <c r="A6136" t="s">
        <v>0</v>
      </c>
      <c r="B6136">
        <v>8860</v>
      </c>
      <c r="C6136">
        <v>1448</v>
      </c>
      <c r="D6136">
        <v>1311845214759</v>
      </c>
      <c r="E6136">
        <v>0</v>
      </c>
      <c r="G6136" s="1">
        <f t="shared" si="190"/>
        <v>40752.393689340279</v>
      </c>
      <c r="H6136" s="2">
        <f t="shared" si="191"/>
        <v>0.47702267361111111</v>
      </c>
    </row>
    <row r="6137" spans="1:8">
      <c r="A6137" t="s">
        <v>0</v>
      </c>
      <c r="B6137">
        <v>8848</v>
      </c>
      <c r="C6137">
        <v>1417</v>
      </c>
      <c r="D6137">
        <v>1311845215274</v>
      </c>
      <c r="E6137">
        <v>0</v>
      </c>
      <c r="G6137" s="1">
        <f t="shared" si="190"/>
        <v>40752.393695300925</v>
      </c>
      <c r="H6137" s="2">
        <f t="shared" si="191"/>
        <v>0.47702863425925923</v>
      </c>
    </row>
    <row r="6138" spans="1:8">
      <c r="A6138" t="s">
        <v>0</v>
      </c>
      <c r="B6138">
        <v>8843</v>
      </c>
      <c r="C6138">
        <v>1471</v>
      </c>
      <c r="D6138">
        <v>1311845215789</v>
      </c>
      <c r="E6138">
        <v>0</v>
      </c>
      <c r="G6138" s="1">
        <f t="shared" si="190"/>
        <v>40752.393701261572</v>
      </c>
      <c r="H6138" s="2">
        <f t="shared" si="191"/>
        <v>0.47703459490740741</v>
      </c>
    </row>
    <row r="6139" spans="1:8">
      <c r="A6139" t="s">
        <v>0</v>
      </c>
      <c r="B6139">
        <v>8821</v>
      </c>
      <c r="C6139">
        <v>1473</v>
      </c>
      <c r="D6139">
        <v>1311845216304</v>
      </c>
      <c r="E6139">
        <v>0</v>
      </c>
      <c r="G6139" s="1">
        <f t="shared" si="190"/>
        <v>40752.393707222218</v>
      </c>
      <c r="H6139" s="2">
        <f t="shared" si="191"/>
        <v>0.47704055555555552</v>
      </c>
    </row>
    <row r="6140" spans="1:8">
      <c r="A6140" t="s">
        <v>0</v>
      </c>
      <c r="B6140">
        <v>8822</v>
      </c>
      <c r="C6140">
        <v>1528</v>
      </c>
      <c r="D6140">
        <v>1311845216819</v>
      </c>
      <c r="E6140">
        <v>0</v>
      </c>
      <c r="G6140" s="1">
        <f t="shared" si="190"/>
        <v>40752.393713182872</v>
      </c>
      <c r="H6140" s="2">
        <f t="shared" si="191"/>
        <v>0.4770465162037037</v>
      </c>
    </row>
    <row r="6141" spans="1:8">
      <c r="A6141" t="s">
        <v>0</v>
      </c>
      <c r="B6141">
        <v>8850</v>
      </c>
      <c r="C6141">
        <v>1281</v>
      </c>
      <c r="D6141">
        <v>1311845217333</v>
      </c>
      <c r="E6141">
        <v>0</v>
      </c>
      <c r="G6141" s="1">
        <f t="shared" si="190"/>
        <v>40752.393719131942</v>
      </c>
      <c r="H6141" s="2">
        <f t="shared" si="191"/>
        <v>0.47705246527777778</v>
      </c>
    </row>
    <row r="6142" spans="1:8">
      <c r="A6142" t="s">
        <v>0</v>
      </c>
      <c r="B6142">
        <v>8823</v>
      </c>
      <c r="C6142">
        <v>1382</v>
      </c>
      <c r="D6142">
        <v>1311845217848</v>
      </c>
      <c r="E6142">
        <v>0</v>
      </c>
      <c r="G6142" s="1">
        <f t="shared" si="190"/>
        <v>40752.393725092596</v>
      </c>
      <c r="H6142" s="2">
        <f t="shared" si="191"/>
        <v>0.4770584259259259</v>
      </c>
    </row>
    <row r="6143" spans="1:8">
      <c r="A6143" t="s">
        <v>0</v>
      </c>
      <c r="B6143">
        <v>8840</v>
      </c>
      <c r="C6143">
        <v>1419</v>
      </c>
      <c r="D6143">
        <v>1311845218363</v>
      </c>
      <c r="E6143">
        <v>0</v>
      </c>
      <c r="G6143" s="1">
        <f t="shared" si="190"/>
        <v>40752.393731053242</v>
      </c>
      <c r="H6143" s="2">
        <f t="shared" si="191"/>
        <v>0.47706438657407407</v>
      </c>
    </row>
    <row r="6144" spans="1:8">
      <c r="A6144" t="s">
        <v>0</v>
      </c>
      <c r="B6144">
        <v>8793</v>
      </c>
      <c r="C6144">
        <v>1478</v>
      </c>
      <c r="D6144">
        <v>1311845218878</v>
      </c>
      <c r="E6144">
        <v>0</v>
      </c>
      <c r="G6144" s="1">
        <f t="shared" si="190"/>
        <v>40752.393737013888</v>
      </c>
      <c r="H6144" s="2">
        <f t="shared" si="191"/>
        <v>0.47707034722222219</v>
      </c>
    </row>
    <row r="6145" spans="1:8">
      <c r="A6145" t="s">
        <v>0</v>
      </c>
      <c r="B6145">
        <v>8765</v>
      </c>
      <c r="C6145">
        <v>1417</v>
      </c>
      <c r="D6145">
        <v>1311845219393</v>
      </c>
      <c r="E6145">
        <v>0</v>
      </c>
      <c r="G6145" s="1">
        <f t="shared" ref="G6145:G6208" si="192">D6145/1000/24/3600+25569</f>
        <v>40752.393742974535</v>
      </c>
      <c r="H6145" s="2">
        <f t="shared" ref="H6145:H6208" si="193">MOD(D6145,60*60*24*1000)/(1000*60*60*24)+2/24</f>
        <v>0.47707630787037036</v>
      </c>
    </row>
    <row r="6146" spans="1:8">
      <c r="A6146" t="s">
        <v>0</v>
      </c>
      <c r="B6146">
        <v>8761</v>
      </c>
      <c r="C6146">
        <v>1484</v>
      </c>
      <c r="D6146">
        <v>1311845219939</v>
      </c>
      <c r="E6146">
        <v>0</v>
      </c>
      <c r="G6146" s="1">
        <f t="shared" si="192"/>
        <v>40752.39374929398</v>
      </c>
      <c r="H6146" s="2">
        <f t="shared" si="193"/>
        <v>0.47708262731481482</v>
      </c>
    </row>
    <row r="6147" spans="1:8">
      <c r="A6147" t="s">
        <v>0</v>
      </c>
      <c r="B6147">
        <v>8784</v>
      </c>
      <c r="C6147">
        <v>1350</v>
      </c>
      <c r="D6147">
        <v>1311845220453</v>
      </c>
      <c r="E6147">
        <v>0</v>
      </c>
      <c r="G6147" s="1">
        <f t="shared" si="192"/>
        <v>40752.393755243058</v>
      </c>
      <c r="H6147" s="2">
        <f t="shared" si="193"/>
        <v>0.47708857638888885</v>
      </c>
    </row>
    <row r="6148" spans="1:8">
      <c r="A6148" t="s">
        <v>0</v>
      </c>
      <c r="B6148">
        <v>8725</v>
      </c>
      <c r="C6148">
        <v>1594</v>
      </c>
      <c r="D6148">
        <v>1311845220968</v>
      </c>
      <c r="E6148">
        <v>0</v>
      </c>
      <c r="G6148" s="1">
        <f t="shared" si="192"/>
        <v>40752.393761203704</v>
      </c>
      <c r="H6148" s="2">
        <f t="shared" si="193"/>
        <v>0.47709453703703703</v>
      </c>
    </row>
    <row r="6149" spans="1:8">
      <c r="A6149" t="s">
        <v>0</v>
      </c>
      <c r="B6149">
        <v>8555</v>
      </c>
      <c r="C6149">
        <v>1465</v>
      </c>
      <c r="D6149">
        <v>1311845221483</v>
      </c>
      <c r="E6149">
        <v>0</v>
      </c>
      <c r="G6149" s="1">
        <f t="shared" si="192"/>
        <v>40752.393767164351</v>
      </c>
      <c r="H6149" s="2">
        <f t="shared" si="193"/>
        <v>0.47710049768518514</v>
      </c>
    </row>
    <row r="6150" spans="1:8">
      <c r="A6150" t="s">
        <v>0</v>
      </c>
      <c r="B6150">
        <v>8470</v>
      </c>
      <c r="C6150">
        <v>1391</v>
      </c>
      <c r="D6150">
        <v>1311845221998</v>
      </c>
      <c r="E6150">
        <v>0</v>
      </c>
      <c r="G6150" s="1">
        <f t="shared" si="192"/>
        <v>40752.393773124997</v>
      </c>
      <c r="H6150" s="2">
        <f t="shared" si="193"/>
        <v>0.47710645833333332</v>
      </c>
    </row>
    <row r="6151" spans="1:8">
      <c r="A6151" t="s">
        <v>0</v>
      </c>
      <c r="B6151">
        <v>8557</v>
      </c>
      <c r="C6151">
        <v>1423</v>
      </c>
      <c r="D6151">
        <v>1311845222513</v>
      </c>
      <c r="E6151">
        <v>0</v>
      </c>
      <c r="G6151" s="1">
        <f t="shared" si="192"/>
        <v>40752.393779085651</v>
      </c>
      <c r="H6151" s="2">
        <f t="shared" si="193"/>
        <v>0.47711241898148149</v>
      </c>
    </row>
    <row r="6152" spans="1:8">
      <c r="A6152" t="s">
        <v>0</v>
      </c>
      <c r="B6152">
        <v>8604</v>
      </c>
      <c r="C6152">
        <v>1517</v>
      </c>
      <c r="D6152">
        <v>1311845223027</v>
      </c>
      <c r="E6152">
        <v>0</v>
      </c>
      <c r="G6152" s="1">
        <f t="shared" si="192"/>
        <v>40752.393785034721</v>
      </c>
      <c r="H6152" s="2">
        <f t="shared" si="193"/>
        <v>0.47711836805555552</v>
      </c>
    </row>
    <row r="6153" spans="1:8">
      <c r="A6153" t="s">
        <v>0</v>
      </c>
      <c r="B6153">
        <v>8642</v>
      </c>
      <c r="C6153">
        <v>1472</v>
      </c>
      <c r="D6153">
        <v>1311845223542</v>
      </c>
      <c r="E6153">
        <v>0</v>
      </c>
      <c r="G6153" s="1">
        <f t="shared" si="192"/>
        <v>40752.393790995367</v>
      </c>
      <c r="H6153" s="2">
        <f t="shared" si="193"/>
        <v>0.47712432870370369</v>
      </c>
    </row>
    <row r="6154" spans="1:8">
      <c r="A6154" t="s">
        <v>0</v>
      </c>
      <c r="B6154">
        <v>8638</v>
      </c>
      <c r="C6154">
        <v>1437</v>
      </c>
      <c r="D6154">
        <v>1311845224057</v>
      </c>
      <c r="E6154">
        <v>0</v>
      </c>
      <c r="G6154" s="1">
        <f t="shared" si="192"/>
        <v>40752.393796956021</v>
      </c>
      <c r="H6154" s="2">
        <f t="shared" si="193"/>
        <v>0.47713028935185181</v>
      </c>
    </row>
    <row r="6155" spans="1:8">
      <c r="A6155" t="s">
        <v>0</v>
      </c>
      <c r="B6155">
        <v>8647</v>
      </c>
      <c r="C6155">
        <v>1489</v>
      </c>
      <c r="D6155">
        <v>1311845224572</v>
      </c>
      <c r="E6155">
        <v>0</v>
      </c>
      <c r="G6155" s="1">
        <f t="shared" si="192"/>
        <v>40752.393802916667</v>
      </c>
      <c r="H6155" s="2">
        <f t="shared" si="193"/>
        <v>0.47713624999999998</v>
      </c>
    </row>
    <row r="6156" spans="1:8">
      <c r="A6156" t="s">
        <v>0</v>
      </c>
      <c r="B6156">
        <v>8616</v>
      </c>
      <c r="C6156">
        <v>1484</v>
      </c>
      <c r="D6156">
        <v>1311845225087</v>
      </c>
      <c r="E6156">
        <v>0</v>
      </c>
      <c r="G6156" s="1">
        <f t="shared" si="192"/>
        <v>40752.393808877314</v>
      </c>
      <c r="H6156" s="2">
        <f t="shared" si="193"/>
        <v>0.47714221064814816</v>
      </c>
    </row>
    <row r="6157" spans="1:8">
      <c r="A6157" t="s">
        <v>0</v>
      </c>
      <c r="B6157">
        <v>8553</v>
      </c>
      <c r="C6157">
        <v>1600</v>
      </c>
      <c r="D6157">
        <v>1311845225601</v>
      </c>
      <c r="E6157">
        <v>0</v>
      </c>
      <c r="G6157" s="1">
        <f t="shared" si="192"/>
        <v>40752.393814826391</v>
      </c>
      <c r="H6157" s="2">
        <f t="shared" si="193"/>
        <v>0.47714815972222219</v>
      </c>
    </row>
    <row r="6158" spans="1:8">
      <c r="A6158" t="s">
        <v>0</v>
      </c>
      <c r="B6158">
        <v>8595</v>
      </c>
      <c r="C6158">
        <v>1514</v>
      </c>
      <c r="D6158">
        <v>1311845226116</v>
      </c>
      <c r="E6158">
        <v>0</v>
      </c>
      <c r="G6158" s="1">
        <f t="shared" si="192"/>
        <v>40752.393820787038</v>
      </c>
      <c r="H6158" s="2">
        <f t="shared" si="193"/>
        <v>0.47715412037037036</v>
      </c>
    </row>
    <row r="6159" spans="1:8">
      <c r="A6159" t="s">
        <v>0</v>
      </c>
      <c r="B6159">
        <v>8559</v>
      </c>
      <c r="C6159">
        <v>1502</v>
      </c>
      <c r="D6159">
        <v>1311845226631</v>
      </c>
      <c r="E6159">
        <v>0</v>
      </c>
      <c r="G6159" s="1">
        <f t="shared" si="192"/>
        <v>40752.393826747684</v>
      </c>
      <c r="H6159" s="2">
        <f t="shared" si="193"/>
        <v>0.47716008101851848</v>
      </c>
    </row>
    <row r="6160" spans="1:8">
      <c r="A6160" t="s">
        <v>0</v>
      </c>
      <c r="B6160">
        <v>8577</v>
      </c>
      <c r="C6160">
        <v>1494</v>
      </c>
      <c r="D6160">
        <v>1311845227146</v>
      </c>
      <c r="E6160">
        <v>0</v>
      </c>
      <c r="G6160" s="1">
        <f t="shared" si="192"/>
        <v>40752.393832708331</v>
      </c>
      <c r="H6160" s="2">
        <f t="shared" si="193"/>
        <v>0.47716604166666665</v>
      </c>
    </row>
    <row r="6161" spans="1:8">
      <c r="A6161" t="s">
        <v>0</v>
      </c>
      <c r="B6161">
        <v>8598</v>
      </c>
      <c r="C6161">
        <v>1452</v>
      </c>
      <c r="D6161">
        <v>1311845227661</v>
      </c>
      <c r="E6161">
        <v>0</v>
      </c>
      <c r="G6161" s="1">
        <f t="shared" si="192"/>
        <v>40752.393838668984</v>
      </c>
      <c r="H6161" s="2">
        <f t="shared" si="193"/>
        <v>0.47717200231481477</v>
      </c>
    </row>
    <row r="6162" spans="1:8">
      <c r="A6162" t="s">
        <v>0</v>
      </c>
      <c r="B6162">
        <v>8558</v>
      </c>
      <c r="C6162">
        <v>1483</v>
      </c>
      <c r="D6162">
        <v>1311845228175</v>
      </c>
      <c r="E6162">
        <v>0</v>
      </c>
      <c r="G6162" s="1">
        <f t="shared" si="192"/>
        <v>40752.393844618055</v>
      </c>
      <c r="H6162" s="2">
        <f t="shared" si="193"/>
        <v>0.47717795138888885</v>
      </c>
    </row>
    <row r="6163" spans="1:8">
      <c r="A6163" t="s">
        <v>0</v>
      </c>
      <c r="B6163">
        <v>8547</v>
      </c>
      <c r="C6163">
        <v>1460</v>
      </c>
      <c r="D6163">
        <v>1311845228690</v>
      </c>
      <c r="E6163">
        <v>0</v>
      </c>
      <c r="G6163" s="1">
        <f t="shared" si="192"/>
        <v>40752.393850578708</v>
      </c>
      <c r="H6163" s="2">
        <f t="shared" si="193"/>
        <v>0.47718391203703703</v>
      </c>
    </row>
    <row r="6164" spans="1:8">
      <c r="A6164" t="s">
        <v>0</v>
      </c>
      <c r="B6164">
        <v>8598</v>
      </c>
      <c r="C6164">
        <v>1541</v>
      </c>
      <c r="D6164">
        <v>1311845229205</v>
      </c>
      <c r="E6164">
        <v>0</v>
      </c>
      <c r="G6164" s="1">
        <f t="shared" si="192"/>
        <v>40752.393856539347</v>
      </c>
      <c r="H6164" s="2">
        <f t="shared" si="193"/>
        <v>0.47718987268518515</v>
      </c>
    </row>
    <row r="6165" spans="1:8">
      <c r="A6165" t="s">
        <v>0</v>
      </c>
      <c r="B6165">
        <v>8532</v>
      </c>
      <c r="C6165">
        <v>1441</v>
      </c>
      <c r="D6165">
        <v>1311845229720</v>
      </c>
      <c r="E6165">
        <v>0</v>
      </c>
      <c r="G6165" s="1">
        <f t="shared" si="192"/>
        <v>40752.393862500001</v>
      </c>
      <c r="H6165" s="2">
        <f t="shared" si="193"/>
        <v>0.47719583333333332</v>
      </c>
    </row>
    <row r="6166" spans="1:8">
      <c r="A6166" t="s">
        <v>0</v>
      </c>
      <c r="B6166">
        <v>8565</v>
      </c>
      <c r="C6166">
        <v>1408</v>
      </c>
      <c r="D6166">
        <v>1311845230235</v>
      </c>
      <c r="E6166">
        <v>0</v>
      </c>
      <c r="G6166" s="1">
        <f t="shared" si="192"/>
        <v>40752.393868460647</v>
      </c>
      <c r="H6166" s="2">
        <f t="shared" si="193"/>
        <v>0.47720179398148144</v>
      </c>
    </row>
    <row r="6167" spans="1:8">
      <c r="A6167" t="s">
        <v>0</v>
      </c>
      <c r="B6167">
        <v>8550</v>
      </c>
      <c r="C6167">
        <v>1349</v>
      </c>
      <c r="D6167">
        <v>1311845230749</v>
      </c>
      <c r="E6167">
        <v>0</v>
      </c>
      <c r="G6167" s="1">
        <f t="shared" si="192"/>
        <v>40752.393874409725</v>
      </c>
      <c r="H6167" s="2">
        <f t="shared" si="193"/>
        <v>0.47720774305555552</v>
      </c>
    </row>
    <row r="6168" spans="1:8">
      <c r="A6168" t="s">
        <v>0</v>
      </c>
      <c r="B6168">
        <v>8457</v>
      </c>
      <c r="C6168">
        <v>1513</v>
      </c>
      <c r="D6168">
        <v>1311845231264</v>
      </c>
      <c r="E6168">
        <v>0</v>
      </c>
      <c r="G6168" s="1">
        <f t="shared" si="192"/>
        <v>40752.393880370371</v>
      </c>
      <c r="H6168" s="2">
        <f t="shared" si="193"/>
        <v>0.4772137037037037</v>
      </c>
    </row>
    <row r="6169" spans="1:8">
      <c r="A6169" t="s">
        <v>0</v>
      </c>
      <c r="B6169">
        <v>8476</v>
      </c>
      <c r="C6169">
        <v>1522</v>
      </c>
      <c r="D6169">
        <v>1311845231779</v>
      </c>
      <c r="E6169">
        <v>0</v>
      </c>
      <c r="G6169" s="1">
        <f t="shared" si="192"/>
        <v>40752.393886331018</v>
      </c>
      <c r="H6169" s="2">
        <f t="shared" si="193"/>
        <v>0.47721966435185181</v>
      </c>
    </row>
    <row r="6170" spans="1:8">
      <c r="A6170" t="s">
        <v>0</v>
      </c>
      <c r="B6170">
        <v>8512</v>
      </c>
      <c r="C6170">
        <v>1463</v>
      </c>
      <c r="D6170">
        <v>1311845232294</v>
      </c>
      <c r="E6170">
        <v>0</v>
      </c>
      <c r="G6170" s="1">
        <f t="shared" si="192"/>
        <v>40752.393892291664</v>
      </c>
      <c r="H6170" s="2">
        <f t="shared" si="193"/>
        <v>0.47722562499999999</v>
      </c>
    </row>
    <row r="6171" spans="1:8">
      <c r="A6171" t="s">
        <v>0</v>
      </c>
      <c r="B6171">
        <v>8446</v>
      </c>
      <c r="C6171">
        <v>1646</v>
      </c>
      <c r="D6171">
        <v>1311845232809</v>
      </c>
      <c r="E6171">
        <v>0</v>
      </c>
      <c r="G6171" s="1">
        <f t="shared" si="192"/>
        <v>40752.39389825231</v>
      </c>
      <c r="H6171" s="2">
        <f t="shared" si="193"/>
        <v>0.4772315856481481</v>
      </c>
    </row>
    <row r="6172" spans="1:8">
      <c r="A6172" t="s">
        <v>0</v>
      </c>
      <c r="B6172">
        <v>8531</v>
      </c>
      <c r="C6172">
        <v>1531</v>
      </c>
      <c r="D6172">
        <v>1311845233323</v>
      </c>
      <c r="E6172">
        <v>0</v>
      </c>
      <c r="G6172" s="1">
        <f t="shared" si="192"/>
        <v>40752.393904201388</v>
      </c>
      <c r="H6172" s="2">
        <f t="shared" si="193"/>
        <v>0.47723753472222219</v>
      </c>
    </row>
    <row r="6173" spans="1:8">
      <c r="A6173" t="s">
        <v>0</v>
      </c>
      <c r="B6173">
        <v>8560</v>
      </c>
      <c r="C6173">
        <v>1523</v>
      </c>
      <c r="D6173">
        <v>1311845233838</v>
      </c>
      <c r="E6173">
        <v>0</v>
      </c>
      <c r="G6173" s="1">
        <f t="shared" si="192"/>
        <v>40752.393910162034</v>
      </c>
      <c r="H6173" s="2">
        <f t="shared" si="193"/>
        <v>0.47724349537037036</v>
      </c>
    </row>
    <row r="6174" spans="1:8">
      <c r="A6174" t="s">
        <v>0</v>
      </c>
      <c r="B6174">
        <v>8526</v>
      </c>
      <c r="C6174">
        <v>1438</v>
      </c>
      <c r="D6174">
        <v>1311845234353</v>
      </c>
      <c r="E6174">
        <v>0</v>
      </c>
      <c r="G6174" s="1">
        <f t="shared" si="192"/>
        <v>40752.393916122688</v>
      </c>
      <c r="H6174" s="2">
        <f t="shared" si="193"/>
        <v>0.47724945601851848</v>
      </c>
    </row>
    <row r="6175" spans="1:8">
      <c r="A6175" t="s">
        <v>0</v>
      </c>
      <c r="B6175">
        <v>8493</v>
      </c>
      <c r="C6175">
        <v>1549</v>
      </c>
      <c r="D6175">
        <v>1311845234868</v>
      </c>
      <c r="E6175">
        <v>0</v>
      </c>
      <c r="G6175" s="1">
        <f t="shared" si="192"/>
        <v>40752.393922083334</v>
      </c>
      <c r="H6175" s="2">
        <f t="shared" si="193"/>
        <v>0.47725541666666665</v>
      </c>
    </row>
    <row r="6176" spans="1:8">
      <c r="A6176" t="s">
        <v>0</v>
      </c>
      <c r="B6176">
        <v>8484</v>
      </c>
      <c r="C6176">
        <v>1537</v>
      </c>
      <c r="D6176">
        <v>1311845235383</v>
      </c>
      <c r="E6176">
        <v>0</v>
      </c>
      <c r="G6176" s="1">
        <f t="shared" si="192"/>
        <v>40752.393928043981</v>
      </c>
      <c r="H6176" s="2">
        <f t="shared" si="193"/>
        <v>0.47726137731481477</v>
      </c>
    </row>
    <row r="6177" spans="1:8">
      <c r="A6177" t="s">
        <v>0</v>
      </c>
      <c r="B6177">
        <v>6799</v>
      </c>
      <c r="C6177">
        <v>838</v>
      </c>
      <c r="D6177">
        <v>1311845235897</v>
      </c>
      <c r="E6177">
        <v>0</v>
      </c>
      <c r="G6177" s="1">
        <f t="shared" si="192"/>
        <v>40752.393933993058</v>
      </c>
      <c r="H6177" s="2">
        <f t="shared" si="193"/>
        <v>0.47726732638888886</v>
      </c>
    </row>
    <row r="6178" spans="1:8">
      <c r="A6178" t="s">
        <v>0</v>
      </c>
      <c r="B6178">
        <v>8194</v>
      </c>
      <c r="C6178">
        <v>1423</v>
      </c>
      <c r="D6178">
        <v>1311845236412</v>
      </c>
      <c r="E6178">
        <v>0</v>
      </c>
      <c r="G6178" s="1">
        <f t="shared" si="192"/>
        <v>40752.393939953705</v>
      </c>
      <c r="H6178" s="2">
        <f t="shared" si="193"/>
        <v>0.47727328703703703</v>
      </c>
    </row>
    <row r="6179" spans="1:8">
      <c r="A6179" t="s">
        <v>0</v>
      </c>
      <c r="B6179">
        <v>8320</v>
      </c>
      <c r="C6179">
        <v>1608</v>
      </c>
      <c r="D6179">
        <v>1311845236927</v>
      </c>
      <c r="E6179">
        <v>0</v>
      </c>
      <c r="G6179" s="1">
        <f t="shared" si="192"/>
        <v>40752.393945914351</v>
      </c>
      <c r="H6179" s="2">
        <f t="shared" si="193"/>
        <v>0.47727924768518515</v>
      </c>
    </row>
    <row r="6180" spans="1:8">
      <c r="A6180" t="s">
        <v>0</v>
      </c>
      <c r="B6180">
        <v>8290</v>
      </c>
      <c r="C6180">
        <v>1840</v>
      </c>
      <c r="D6180">
        <v>1311845237442</v>
      </c>
      <c r="E6180">
        <v>0</v>
      </c>
      <c r="G6180" s="1">
        <f t="shared" si="192"/>
        <v>40752.393951874998</v>
      </c>
      <c r="H6180" s="2">
        <f t="shared" si="193"/>
        <v>0.47728520833333332</v>
      </c>
    </row>
    <row r="6181" spans="1:8">
      <c r="A6181" t="s">
        <v>0</v>
      </c>
      <c r="B6181">
        <v>8217</v>
      </c>
      <c r="C6181">
        <v>1825</v>
      </c>
      <c r="D6181">
        <v>1311845237957</v>
      </c>
      <c r="E6181">
        <v>0</v>
      </c>
      <c r="G6181" s="1">
        <f t="shared" si="192"/>
        <v>40752.393957835651</v>
      </c>
      <c r="H6181" s="2">
        <f t="shared" si="193"/>
        <v>0.47729116898148144</v>
      </c>
    </row>
    <row r="6182" spans="1:8">
      <c r="A6182" t="s">
        <v>0</v>
      </c>
      <c r="B6182">
        <v>8183</v>
      </c>
      <c r="C6182">
        <v>1902</v>
      </c>
      <c r="D6182">
        <v>1311845238471</v>
      </c>
      <c r="E6182">
        <v>0</v>
      </c>
      <c r="G6182" s="1">
        <f t="shared" si="192"/>
        <v>40752.393963784722</v>
      </c>
      <c r="H6182" s="2">
        <f t="shared" si="193"/>
        <v>0.47729711805555552</v>
      </c>
    </row>
    <row r="6183" spans="1:8">
      <c r="A6183" t="s">
        <v>0</v>
      </c>
      <c r="B6183">
        <v>8139</v>
      </c>
      <c r="C6183">
        <v>1920</v>
      </c>
      <c r="D6183">
        <v>1311845238986</v>
      </c>
      <c r="E6183">
        <v>0</v>
      </c>
      <c r="G6183" s="1">
        <f t="shared" si="192"/>
        <v>40752.393969745375</v>
      </c>
      <c r="H6183" s="2">
        <f t="shared" si="193"/>
        <v>0.4773030787037037</v>
      </c>
    </row>
    <row r="6184" spans="1:8">
      <c r="A6184" t="s">
        <v>0</v>
      </c>
      <c r="B6184">
        <v>8016</v>
      </c>
      <c r="C6184">
        <v>2042</v>
      </c>
      <c r="D6184">
        <v>1311845239501</v>
      </c>
      <c r="E6184">
        <v>0</v>
      </c>
      <c r="G6184" s="1">
        <f t="shared" si="192"/>
        <v>40752.393975706014</v>
      </c>
      <c r="H6184" s="2">
        <f t="shared" si="193"/>
        <v>0.47730903935185182</v>
      </c>
    </row>
    <row r="6185" spans="1:8">
      <c r="A6185" t="s">
        <v>0</v>
      </c>
      <c r="B6185">
        <v>8136</v>
      </c>
      <c r="C6185">
        <v>1935</v>
      </c>
      <c r="D6185">
        <v>1311845240016</v>
      </c>
      <c r="E6185">
        <v>0</v>
      </c>
      <c r="G6185" s="1">
        <f t="shared" si="192"/>
        <v>40752.393981666668</v>
      </c>
      <c r="H6185" s="2">
        <f t="shared" si="193"/>
        <v>0.47731499999999999</v>
      </c>
    </row>
    <row r="6186" spans="1:8">
      <c r="A6186" t="s">
        <v>0</v>
      </c>
      <c r="B6186">
        <v>8181</v>
      </c>
      <c r="C6186">
        <v>1893</v>
      </c>
      <c r="D6186">
        <v>1311845240531</v>
      </c>
      <c r="E6186">
        <v>0</v>
      </c>
      <c r="G6186" s="1">
        <f t="shared" si="192"/>
        <v>40752.393987627314</v>
      </c>
      <c r="H6186" s="2">
        <f t="shared" si="193"/>
        <v>0.47732096064814811</v>
      </c>
    </row>
    <row r="6187" spans="1:8">
      <c r="A6187" t="s">
        <v>0</v>
      </c>
      <c r="B6187">
        <v>6877</v>
      </c>
      <c r="C6187">
        <v>1787</v>
      </c>
      <c r="D6187">
        <v>1311845241045</v>
      </c>
      <c r="E6187">
        <v>0</v>
      </c>
      <c r="G6187" s="1">
        <f t="shared" si="192"/>
        <v>40752.393993576392</v>
      </c>
      <c r="H6187" s="2">
        <f t="shared" si="193"/>
        <v>0.47732690972222219</v>
      </c>
    </row>
    <row r="6188" spans="1:8">
      <c r="A6188" t="s">
        <v>0</v>
      </c>
      <c r="B6188">
        <v>7703</v>
      </c>
      <c r="C6188">
        <v>1729</v>
      </c>
      <c r="D6188">
        <v>1311845241560</v>
      </c>
      <c r="E6188">
        <v>0</v>
      </c>
      <c r="G6188" s="1">
        <f t="shared" si="192"/>
        <v>40752.393999537038</v>
      </c>
      <c r="H6188" s="2">
        <f t="shared" si="193"/>
        <v>0.47733287037037037</v>
      </c>
    </row>
    <row r="6189" spans="1:8">
      <c r="A6189" t="s">
        <v>0</v>
      </c>
      <c r="B6189">
        <v>7907</v>
      </c>
      <c r="C6189">
        <v>1926</v>
      </c>
      <c r="D6189">
        <v>1311845242075</v>
      </c>
      <c r="E6189">
        <v>0</v>
      </c>
      <c r="G6189" s="1">
        <f t="shared" si="192"/>
        <v>40752.394005497685</v>
      </c>
      <c r="H6189" s="2">
        <f t="shared" si="193"/>
        <v>0.47733883101851848</v>
      </c>
    </row>
    <row r="6190" spans="1:8">
      <c r="A6190" t="s">
        <v>0</v>
      </c>
      <c r="B6190">
        <v>8013</v>
      </c>
      <c r="C6190">
        <v>1819</v>
      </c>
      <c r="D6190">
        <v>1311845242590</v>
      </c>
      <c r="E6190">
        <v>0</v>
      </c>
      <c r="G6190" s="1">
        <f t="shared" si="192"/>
        <v>40752.394011458331</v>
      </c>
      <c r="H6190" s="2">
        <f t="shared" si="193"/>
        <v>0.47734479166666666</v>
      </c>
    </row>
    <row r="6191" spans="1:8">
      <c r="A6191" t="s">
        <v>0</v>
      </c>
      <c r="B6191">
        <v>8090</v>
      </c>
      <c r="C6191">
        <v>1715</v>
      </c>
      <c r="D6191">
        <v>1311845243105</v>
      </c>
      <c r="E6191">
        <v>0</v>
      </c>
      <c r="G6191" s="1">
        <f t="shared" si="192"/>
        <v>40752.394017418977</v>
      </c>
      <c r="H6191" s="2">
        <f t="shared" si="193"/>
        <v>0.47735075231481477</v>
      </c>
    </row>
    <row r="6192" spans="1:8">
      <c r="A6192" t="s">
        <v>0</v>
      </c>
      <c r="B6192">
        <v>8122</v>
      </c>
      <c r="C6192">
        <v>1735</v>
      </c>
      <c r="D6192">
        <v>1311845243619</v>
      </c>
      <c r="E6192">
        <v>0</v>
      </c>
      <c r="G6192" s="1">
        <f t="shared" si="192"/>
        <v>40752.394023368055</v>
      </c>
      <c r="H6192" s="2">
        <f t="shared" si="193"/>
        <v>0.47735670138888886</v>
      </c>
    </row>
    <row r="6193" spans="1:8">
      <c r="A6193" t="s">
        <v>0</v>
      </c>
      <c r="B6193">
        <v>8142</v>
      </c>
      <c r="C6193">
        <v>1715</v>
      </c>
      <c r="D6193">
        <v>1311845244134</v>
      </c>
      <c r="E6193">
        <v>0</v>
      </c>
      <c r="G6193" s="1">
        <f t="shared" si="192"/>
        <v>40752.394029328701</v>
      </c>
      <c r="H6193" s="2">
        <f t="shared" si="193"/>
        <v>0.47736266203703703</v>
      </c>
    </row>
    <row r="6194" spans="1:8">
      <c r="A6194" t="s">
        <v>0</v>
      </c>
      <c r="B6194">
        <v>8112</v>
      </c>
      <c r="C6194">
        <v>1776</v>
      </c>
      <c r="D6194">
        <v>1311845244649</v>
      </c>
      <c r="E6194">
        <v>0</v>
      </c>
      <c r="G6194" s="1">
        <f t="shared" si="192"/>
        <v>40752.394035289355</v>
      </c>
      <c r="H6194" s="2">
        <f t="shared" si="193"/>
        <v>0.47736862268518515</v>
      </c>
    </row>
    <row r="6195" spans="1:8">
      <c r="A6195" t="s">
        <v>0</v>
      </c>
      <c r="B6195">
        <v>8458</v>
      </c>
      <c r="C6195">
        <v>1889</v>
      </c>
      <c r="D6195">
        <v>1311845245164</v>
      </c>
      <c r="E6195">
        <v>0</v>
      </c>
      <c r="G6195" s="1">
        <f t="shared" si="192"/>
        <v>40752.394041250001</v>
      </c>
      <c r="H6195" s="2">
        <f t="shared" si="193"/>
        <v>0.47737458333333332</v>
      </c>
    </row>
    <row r="6196" spans="1:8">
      <c r="A6196" t="s">
        <v>0</v>
      </c>
      <c r="B6196">
        <v>8613</v>
      </c>
      <c r="C6196">
        <v>1924</v>
      </c>
      <c r="D6196">
        <v>1311845245679</v>
      </c>
      <c r="E6196">
        <v>0</v>
      </c>
      <c r="G6196" s="1">
        <f t="shared" si="192"/>
        <v>40752.394047210648</v>
      </c>
      <c r="H6196" s="2">
        <f t="shared" si="193"/>
        <v>0.47738054398148144</v>
      </c>
    </row>
    <row r="6197" spans="1:8">
      <c r="A6197" t="s">
        <v>0</v>
      </c>
      <c r="B6197">
        <v>8665</v>
      </c>
      <c r="C6197">
        <v>2108</v>
      </c>
      <c r="D6197">
        <v>1311845246193</v>
      </c>
      <c r="E6197">
        <v>0</v>
      </c>
      <c r="G6197" s="1">
        <f t="shared" si="192"/>
        <v>40752.394053159718</v>
      </c>
      <c r="H6197" s="2">
        <f t="shared" si="193"/>
        <v>0.47738649305555553</v>
      </c>
    </row>
    <row r="6198" spans="1:8">
      <c r="A6198" t="s">
        <v>0</v>
      </c>
      <c r="B6198">
        <v>8675</v>
      </c>
      <c r="C6198">
        <v>1733</v>
      </c>
      <c r="D6198">
        <v>1311845246708</v>
      </c>
      <c r="E6198">
        <v>0</v>
      </c>
      <c r="G6198" s="1">
        <f t="shared" si="192"/>
        <v>40752.394059120372</v>
      </c>
      <c r="H6198" s="2">
        <f t="shared" si="193"/>
        <v>0.4773924537037037</v>
      </c>
    </row>
    <row r="6199" spans="1:8">
      <c r="A6199" t="s">
        <v>0</v>
      </c>
      <c r="B6199">
        <v>8804</v>
      </c>
      <c r="C6199">
        <v>1576</v>
      </c>
      <c r="D6199">
        <v>1311845247223</v>
      </c>
      <c r="E6199">
        <v>0</v>
      </c>
      <c r="G6199" s="1">
        <f t="shared" si="192"/>
        <v>40752.394065081018</v>
      </c>
      <c r="H6199" s="2">
        <f t="shared" si="193"/>
        <v>0.47739841435185182</v>
      </c>
    </row>
    <row r="6200" spans="1:8">
      <c r="A6200" t="s">
        <v>0</v>
      </c>
      <c r="B6200">
        <v>8711</v>
      </c>
      <c r="C6200">
        <v>1539</v>
      </c>
      <c r="D6200">
        <v>1311845247738</v>
      </c>
      <c r="E6200">
        <v>0</v>
      </c>
      <c r="G6200" s="1">
        <f t="shared" si="192"/>
        <v>40752.394071041665</v>
      </c>
      <c r="H6200" s="2">
        <f t="shared" si="193"/>
        <v>0.47740437499999999</v>
      </c>
    </row>
    <row r="6201" spans="1:8">
      <c r="A6201" t="s">
        <v>0</v>
      </c>
      <c r="B6201">
        <v>8662</v>
      </c>
      <c r="C6201">
        <v>1552</v>
      </c>
      <c r="D6201">
        <v>1311845248253</v>
      </c>
      <c r="E6201">
        <v>0</v>
      </c>
      <c r="G6201" s="1">
        <f t="shared" si="192"/>
        <v>40752.394077002318</v>
      </c>
      <c r="H6201" s="2">
        <f t="shared" si="193"/>
        <v>0.47741033564814811</v>
      </c>
    </row>
    <row r="6202" spans="1:8">
      <c r="A6202" t="s">
        <v>0</v>
      </c>
      <c r="B6202">
        <v>8621</v>
      </c>
      <c r="C6202">
        <v>1543</v>
      </c>
      <c r="D6202">
        <v>1311845248768</v>
      </c>
      <c r="E6202">
        <v>0</v>
      </c>
      <c r="G6202" s="1">
        <f t="shared" si="192"/>
        <v>40752.394082962957</v>
      </c>
      <c r="H6202" s="2">
        <f t="shared" si="193"/>
        <v>0.47741629629629628</v>
      </c>
    </row>
    <row r="6203" spans="1:8">
      <c r="A6203" t="s">
        <v>0</v>
      </c>
      <c r="B6203">
        <v>8588</v>
      </c>
      <c r="C6203">
        <v>1527</v>
      </c>
      <c r="D6203">
        <v>1311845249282</v>
      </c>
      <c r="E6203">
        <v>0</v>
      </c>
      <c r="G6203" s="1">
        <f t="shared" si="192"/>
        <v>40752.394088912035</v>
      </c>
      <c r="H6203" s="2">
        <f t="shared" si="193"/>
        <v>0.47742224537037037</v>
      </c>
    </row>
    <row r="6204" spans="1:8">
      <c r="A6204" t="s">
        <v>0</v>
      </c>
      <c r="B6204">
        <v>8623</v>
      </c>
      <c r="C6204">
        <v>1494</v>
      </c>
      <c r="D6204">
        <v>1311845249797</v>
      </c>
      <c r="E6204">
        <v>0</v>
      </c>
      <c r="G6204" s="1">
        <f t="shared" si="192"/>
        <v>40752.394094872681</v>
      </c>
      <c r="H6204" s="2">
        <f t="shared" si="193"/>
        <v>0.47742820601851849</v>
      </c>
    </row>
    <row r="6205" spans="1:8">
      <c r="A6205" t="s">
        <v>0</v>
      </c>
      <c r="B6205">
        <v>8640</v>
      </c>
      <c r="C6205">
        <v>1498</v>
      </c>
      <c r="D6205">
        <v>1311845250312</v>
      </c>
      <c r="E6205">
        <v>0</v>
      </c>
      <c r="G6205" s="1">
        <f t="shared" si="192"/>
        <v>40752.394100833335</v>
      </c>
      <c r="H6205" s="2">
        <f t="shared" si="193"/>
        <v>0.47743416666666666</v>
      </c>
    </row>
    <row r="6206" spans="1:8">
      <c r="A6206" t="s">
        <v>0</v>
      </c>
      <c r="B6206">
        <v>8653</v>
      </c>
      <c r="C6206">
        <v>1595</v>
      </c>
      <c r="D6206">
        <v>1311845250827</v>
      </c>
      <c r="E6206">
        <v>0</v>
      </c>
      <c r="G6206" s="1">
        <f t="shared" si="192"/>
        <v>40752.394106793981</v>
      </c>
      <c r="H6206" s="2">
        <f t="shared" si="193"/>
        <v>0.47744012731481478</v>
      </c>
    </row>
    <row r="6207" spans="1:8">
      <c r="A6207" t="s">
        <v>0</v>
      </c>
      <c r="B6207">
        <v>8584</v>
      </c>
      <c r="C6207">
        <v>1593</v>
      </c>
      <c r="D6207">
        <v>1311845251342</v>
      </c>
      <c r="E6207">
        <v>0</v>
      </c>
      <c r="G6207" s="1">
        <f t="shared" si="192"/>
        <v>40752.394112754628</v>
      </c>
      <c r="H6207" s="2">
        <f t="shared" si="193"/>
        <v>0.47744608796296295</v>
      </c>
    </row>
    <row r="6208" spans="1:8">
      <c r="A6208" t="s">
        <v>0</v>
      </c>
      <c r="B6208">
        <v>8575</v>
      </c>
      <c r="C6208">
        <v>1636</v>
      </c>
      <c r="D6208">
        <v>1311845251856</v>
      </c>
      <c r="E6208">
        <v>0</v>
      </c>
      <c r="G6208" s="1">
        <f t="shared" si="192"/>
        <v>40752.394118703705</v>
      </c>
      <c r="H6208" s="2">
        <f t="shared" si="193"/>
        <v>0.47745203703703704</v>
      </c>
    </row>
    <row r="6209" spans="1:8">
      <c r="A6209" t="s">
        <v>0</v>
      </c>
      <c r="B6209">
        <v>8625</v>
      </c>
      <c r="C6209">
        <v>1617</v>
      </c>
      <c r="D6209">
        <v>1311845252371</v>
      </c>
      <c r="E6209">
        <v>0</v>
      </c>
      <c r="G6209" s="1">
        <f t="shared" ref="G6209:G6272" si="194">D6209/1000/24/3600+25569</f>
        <v>40752.394124664352</v>
      </c>
      <c r="H6209" s="2">
        <f t="shared" ref="H6209:H6272" si="195">MOD(D6209,60*60*24*1000)/(1000*60*60*24)+2/24</f>
        <v>0.47745799768518515</v>
      </c>
    </row>
    <row r="6210" spans="1:8">
      <c r="A6210" t="s">
        <v>0</v>
      </c>
      <c r="B6210">
        <v>8689</v>
      </c>
      <c r="C6210">
        <v>1519</v>
      </c>
      <c r="D6210">
        <v>1311845252886</v>
      </c>
      <c r="E6210">
        <v>0</v>
      </c>
      <c r="G6210" s="1">
        <f t="shared" si="194"/>
        <v>40752.394130624998</v>
      </c>
      <c r="H6210" s="2">
        <f t="shared" si="195"/>
        <v>0.47746395833333333</v>
      </c>
    </row>
    <row r="6211" spans="1:8">
      <c r="A6211" t="s">
        <v>0</v>
      </c>
      <c r="B6211">
        <v>8677</v>
      </c>
      <c r="C6211">
        <v>1540</v>
      </c>
      <c r="D6211">
        <v>1311845253401</v>
      </c>
      <c r="E6211">
        <v>0</v>
      </c>
      <c r="G6211" s="1">
        <f t="shared" si="194"/>
        <v>40752.394136585652</v>
      </c>
      <c r="H6211" s="2">
        <f t="shared" si="195"/>
        <v>0.47746991898148144</v>
      </c>
    </row>
    <row r="6212" spans="1:8">
      <c r="A6212" t="s">
        <v>0</v>
      </c>
      <c r="B6212">
        <v>8625</v>
      </c>
      <c r="C6212">
        <v>1590</v>
      </c>
      <c r="D6212">
        <v>1311845253916</v>
      </c>
      <c r="E6212">
        <v>0</v>
      </c>
      <c r="G6212" s="1">
        <f t="shared" si="194"/>
        <v>40752.394142546298</v>
      </c>
      <c r="H6212" s="2">
        <f t="shared" si="195"/>
        <v>0.47747587962962962</v>
      </c>
    </row>
    <row r="6213" spans="1:8">
      <c r="A6213" t="s">
        <v>0</v>
      </c>
      <c r="B6213">
        <v>8598</v>
      </c>
      <c r="C6213">
        <v>1605</v>
      </c>
      <c r="D6213">
        <v>1311845254430</v>
      </c>
      <c r="E6213">
        <v>0</v>
      </c>
      <c r="G6213" s="1">
        <f t="shared" si="194"/>
        <v>40752.394148495368</v>
      </c>
      <c r="H6213" s="2">
        <f t="shared" si="195"/>
        <v>0.4774818287037037</v>
      </c>
    </row>
    <row r="6214" spans="1:8">
      <c r="A6214" t="s">
        <v>0</v>
      </c>
      <c r="B6214">
        <v>8634</v>
      </c>
      <c r="C6214">
        <v>1646</v>
      </c>
      <c r="D6214">
        <v>1311845254945</v>
      </c>
      <c r="E6214">
        <v>0</v>
      </c>
      <c r="G6214" s="1">
        <f t="shared" si="194"/>
        <v>40752.394154456022</v>
      </c>
      <c r="H6214" s="2">
        <f t="shared" si="195"/>
        <v>0.47748778935185182</v>
      </c>
    </row>
    <row r="6215" spans="1:8">
      <c r="A6215" t="s">
        <v>0</v>
      </c>
      <c r="B6215">
        <v>8647</v>
      </c>
      <c r="C6215">
        <v>1602</v>
      </c>
      <c r="D6215">
        <v>1311845255460</v>
      </c>
      <c r="E6215">
        <v>0</v>
      </c>
      <c r="G6215" s="1">
        <f t="shared" si="194"/>
        <v>40752.394160416668</v>
      </c>
      <c r="H6215" s="2">
        <f t="shared" si="195"/>
        <v>0.47749374999999999</v>
      </c>
    </row>
    <row r="6216" spans="1:8">
      <c r="A6216" t="s">
        <v>0</v>
      </c>
      <c r="B6216">
        <v>8655</v>
      </c>
      <c r="C6216">
        <v>1551</v>
      </c>
      <c r="D6216">
        <v>1311845255975</v>
      </c>
      <c r="E6216">
        <v>0</v>
      </c>
      <c r="G6216" s="1">
        <f t="shared" si="194"/>
        <v>40752.394166377315</v>
      </c>
      <c r="H6216" s="2">
        <f t="shared" si="195"/>
        <v>0.47749971064814811</v>
      </c>
    </row>
    <row r="6217" spans="1:8">
      <c r="A6217" t="s">
        <v>0</v>
      </c>
      <c r="B6217">
        <v>8625</v>
      </c>
      <c r="C6217">
        <v>1739</v>
      </c>
      <c r="D6217">
        <v>1311845256490</v>
      </c>
      <c r="E6217">
        <v>0</v>
      </c>
      <c r="G6217" s="1">
        <f t="shared" si="194"/>
        <v>40752.394172337961</v>
      </c>
      <c r="H6217" s="2">
        <f t="shared" si="195"/>
        <v>0.47750567129629629</v>
      </c>
    </row>
    <row r="6218" spans="1:8">
      <c r="A6218" t="s">
        <v>0</v>
      </c>
      <c r="B6218">
        <v>8853</v>
      </c>
      <c r="C6218">
        <v>1799</v>
      </c>
      <c r="D6218">
        <v>1311845257004</v>
      </c>
      <c r="E6218">
        <v>0</v>
      </c>
      <c r="G6218" s="1">
        <f t="shared" si="194"/>
        <v>40752.394178287039</v>
      </c>
      <c r="H6218" s="2">
        <f t="shared" si="195"/>
        <v>0.47751162037037037</v>
      </c>
    </row>
    <row r="6219" spans="1:8">
      <c r="A6219" t="s">
        <v>0</v>
      </c>
      <c r="B6219">
        <v>9055</v>
      </c>
      <c r="C6219">
        <v>1951</v>
      </c>
      <c r="D6219">
        <v>1311845257519</v>
      </c>
      <c r="E6219">
        <v>0</v>
      </c>
      <c r="G6219" s="1">
        <f t="shared" si="194"/>
        <v>40752.394184247685</v>
      </c>
      <c r="H6219" s="2">
        <f t="shared" si="195"/>
        <v>0.47751758101851849</v>
      </c>
    </row>
    <row r="6220" spans="1:8">
      <c r="A6220" t="s">
        <v>0</v>
      </c>
      <c r="B6220">
        <v>9736</v>
      </c>
      <c r="C6220">
        <v>2150</v>
      </c>
      <c r="D6220">
        <v>1311845258034</v>
      </c>
      <c r="E6220">
        <v>0</v>
      </c>
      <c r="G6220" s="1">
        <f t="shared" si="194"/>
        <v>40752.394190208332</v>
      </c>
      <c r="H6220" s="2">
        <f t="shared" si="195"/>
        <v>0.47752354166666666</v>
      </c>
    </row>
    <row r="6221" spans="1:8">
      <c r="A6221" t="s">
        <v>0</v>
      </c>
      <c r="B6221">
        <v>9916</v>
      </c>
      <c r="C6221">
        <v>1685</v>
      </c>
      <c r="D6221">
        <v>1311845258549</v>
      </c>
      <c r="E6221">
        <v>0</v>
      </c>
      <c r="G6221" s="1">
        <f t="shared" si="194"/>
        <v>40752.394196168985</v>
      </c>
      <c r="H6221" s="2">
        <f t="shared" si="195"/>
        <v>0.47752950231481478</v>
      </c>
    </row>
    <row r="6222" spans="1:8">
      <c r="A6222" t="s">
        <v>0</v>
      </c>
      <c r="B6222">
        <v>9935</v>
      </c>
      <c r="C6222">
        <v>1347</v>
      </c>
      <c r="D6222">
        <v>1311845259064</v>
      </c>
      <c r="E6222">
        <v>0</v>
      </c>
      <c r="G6222" s="1">
        <f t="shared" si="194"/>
        <v>40752.394202129624</v>
      </c>
      <c r="H6222" s="2">
        <f t="shared" si="195"/>
        <v>0.47753546296296295</v>
      </c>
    </row>
    <row r="6223" spans="1:8">
      <c r="A6223" t="s">
        <v>0</v>
      </c>
      <c r="B6223">
        <v>9935</v>
      </c>
      <c r="C6223">
        <v>1347</v>
      </c>
      <c r="D6223">
        <v>1311845259578</v>
      </c>
      <c r="E6223">
        <v>0</v>
      </c>
      <c r="G6223" s="1">
        <f t="shared" si="194"/>
        <v>40752.394208078709</v>
      </c>
      <c r="H6223" s="2">
        <f t="shared" si="195"/>
        <v>0.47754141203703704</v>
      </c>
    </row>
    <row r="6224" spans="1:8">
      <c r="A6224" t="s">
        <v>0</v>
      </c>
      <c r="B6224">
        <v>9900</v>
      </c>
      <c r="C6224">
        <v>1216</v>
      </c>
      <c r="D6224">
        <v>1311845260093</v>
      </c>
      <c r="E6224">
        <v>0</v>
      </c>
      <c r="G6224" s="1">
        <f t="shared" si="194"/>
        <v>40752.394214039348</v>
      </c>
      <c r="H6224" s="2">
        <f t="shared" si="195"/>
        <v>0.47754737268518516</v>
      </c>
    </row>
    <row r="6225" spans="1:8">
      <c r="A6225" t="s">
        <v>0</v>
      </c>
      <c r="B6225">
        <v>9850</v>
      </c>
      <c r="C6225">
        <v>1253</v>
      </c>
      <c r="D6225">
        <v>1311845260608</v>
      </c>
      <c r="E6225">
        <v>0</v>
      </c>
      <c r="G6225" s="1">
        <f t="shared" si="194"/>
        <v>40752.394220000002</v>
      </c>
      <c r="H6225" s="2">
        <f t="shared" si="195"/>
        <v>0.47755333333333333</v>
      </c>
    </row>
    <row r="6226" spans="1:8">
      <c r="A6226" t="s">
        <v>0</v>
      </c>
      <c r="B6226">
        <v>9845</v>
      </c>
      <c r="C6226">
        <v>1185</v>
      </c>
      <c r="D6226">
        <v>1311845261123</v>
      </c>
      <c r="E6226">
        <v>0</v>
      </c>
      <c r="G6226" s="1">
        <f t="shared" si="194"/>
        <v>40752.394225960648</v>
      </c>
      <c r="H6226" s="2">
        <f t="shared" si="195"/>
        <v>0.47755929398148145</v>
      </c>
    </row>
    <row r="6227" spans="1:8">
      <c r="A6227" t="s">
        <v>0</v>
      </c>
      <c r="B6227">
        <v>9789</v>
      </c>
      <c r="C6227">
        <v>1197</v>
      </c>
      <c r="D6227">
        <v>1311845261638</v>
      </c>
      <c r="E6227">
        <v>0</v>
      </c>
      <c r="G6227" s="1">
        <f t="shared" si="194"/>
        <v>40752.394231921295</v>
      </c>
      <c r="H6227" s="2">
        <f t="shared" si="195"/>
        <v>0.47756525462962962</v>
      </c>
    </row>
    <row r="6228" spans="1:8">
      <c r="A6228" t="s">
        <v>0</v>
      </c>
      <c r="B6228">
        <v>9719</v>
      </c>
      <c r="C6228">
        <v>1196</v>
      </c>
      <c r="D6228">
        <v>1311845262152</v>
      </c>
      <c r="E6228">
        <v>0</v>
      </c>
      <c r="G6228" s="1">
        <f t="shared" si="194"/>
        <v>40752.394237870365</v>
      </c>
      <c r="H6228" s="2">
        <f t="shared" si="195"/>
        <v>0.47757120370370371</v>
      </c>
    </row>
    <row r="6229" spans="1:8">
      <c r="A6229" t="s">
        <v>0</v>
      </c>
      <c r="B6229">
        <v>9793</v>
      </c>
      <c r="C6229">
        <v>1138</v>
      </c>
      <c r="D6229">
        <v>1311845262667</v>
      </c>
      <c r="E6229">
        <v>0</v>
      </c>
      <c r="G6229" s="1">
        <f t="shared" si="194"/>
        <v>40752.394243831019</v>
      </c>
      <c r="H6229" s="2">
        <f t="shared" si="195"/>
        <v>0.47757716435185182</v>
      </c>
    </row>
    <row r="6230" spans="1:8">
      <c r="A6230" t="s">
        <v>0</v>
      </c>
      <c r="B6230">
        <v>9748</v>
      </c>
      <c r="C6230">
        <v>1169</v>
      </c>
      <c r="D6230">
        <v>1311845263182</v>
      </c>
      <c r="E6230">
        <v>0</v>
      </c>
      <c r="G6230" s="1">
        <f t="shared" si="194"/>
        <v>40752.394249791665</v>
      </c>
      <c r="H6230" s="2">
        <f t="shared" si="195"/>
        <v>0.477583125</v>
      </c>
    </row>
    <row r="6231" spans="1:8">
      <c r="A6231" t="s">
        <v>0</v>
      </c>
      <c r="B6231">
        <v>9677</v>
      </c>
      <c r="C6231">
        <v>1269</v>
      </c>
      <c r="D6231">
        <v>1311845263697</v>
      </c>
      <c r="E6231">
        <v>0</v>
      </c>
      <c r="G6231" s="1">
        <f t="shared" si="194"/>
        <v>40752.394255752311</v>
      </c>
      <c r="H6231" s="2">
        <f t="shared" si="195"/>
        <v>0.47758908564814812</v>
      </c>
    </row>
    <row r="6232" spans="1:8">
      <c r="A6232" t="s">
        <v>0</v>
      </c>
      <c r="B6232">
        <v>9484</v>
      </c>
      <c r="C6232">
        <v>1371</v>
      </c>
      <c r="D6232">
        <v>1311845264212</v>
      </c>
      <c r="E6232">
        <v>0</v>
      </c>
      <c r="G6232" s="1">
        <f t="shared" si="194"/>
        <v>40752.394261712965</v>
      </c>
      <c r="H6232" s="2">
        <f t="shared" si="195"/>
        <v>0.47759504629629629</v>
      </c>
    </row>
    <row r="6233" spans="1:8">
      <c r="A6233" t="s">
        <v>0</v>
      </c>
      <c r="B6233">
        <v>9481</v>
      </c>
      <c r="C6233">
        <v>1367</v>
      </c>
      <c r="D6233">
        <v>1311845264726</v>
      </c>
      <c r="E6233">
        <v>0</v>
      </c>
      <c r="G6233" s="1">
        <f t="shared" si="194"/>
        <v>40752.394267662035</v>
      </c>
      <c r="H6233" s="2">
        <f t="shared" si="195"/>
        <v>0.47760099537037037</v>
      </c>
    </row>
    <row r="6234" spans="1:8">
      <c r="A6234" t="s">
        <v>0</v>
      </c>
      <c r="B6234">
        <v>9179</v>
      </c>
      <c r="C6234">
        <v>1419</v>
      </c>
      <c r="D6234">
        <v>1311845265241</v>
      </c>
      <c r="E6234">
        <v>0</v>
      </c>
      <c r="G6234" s="1">
        <f t="shared" si="194"/>
        <v>40752.394273622682</v>
      </c>
      <c r="H6234" s="2">
        <f t="shared" si="195"/>
        <v>0.47760695601851849</v>
      </c>
    </row>
    <row r="6235" spans="1:8">
      <c r="A6235" t="s">
        <v>0</v>
      </c>
      <c r="B6235">
        <v>8908</v>
      </c>
      <c r="C6235">
        <v>1622</v>
      </c>
      <c r="D6235">
        <v>1311845265756</v>
      </c>
      <c r="E6235">
        <v>0</v>
      </c>
      <c r="G6235" s="1">
        <f t="shared" si="194"/>
        <v>40752.394279583335</v>
      </c>
      <c r="H6235" s="2">
        <f t="shared" si="195"/>
        <v>0.47761291666666666</v>
      </c>
    </row>
    <row r="6236" spans="1:8">
      <c r="A6236" t="s">
        <v>0</v>
      </c>
      <c r="B6236">
        <v>8748</v>
      </c>
      <c r="C6236">
        <v>1708</v>
      </c>
      <c r="D6236">
        <v>1311845266271</v>
      </c>
      <c r="E6236">
        <v>0</v>
      </c>
      <c r="G6236" s="1">
        <f t="shared" si="194"/>
        <v>40752.394285543982</v>
      </c>
      <c r="H6236" s="2">
        <f t="shared" si="195"/>
        <v>0.47761887731481478</v>
      </c>
    </row>
    <row r="6237" spans="1:8">
      <c r="A6237" t="s">
        <v>0</v>
      </c>
      <c r="B6237">
        <v>8561</v>
      </c>
      <c r="C6237">
        <v>2078</v>
      </c>
      <c r="D6237">
        <v>1311845266786</v>
      </c>
      <c r="E6237">
        <v>0</v>
      </c>
      <c r="G6237" s="1">
        <f t="shared" si="194"/>
        <v>40752.394291504628</v>
      </c>
      <c r="H6237" s="2">
        <f t="shared" si="195"/>
        <v>0.47762483796296296</v>
      </c>
    </row>
    <row r="6238" spans="1:8">
      <c r="A6238" t="s">
        <v>0</v>
      </c>
      <c r="B6238">
        <v>8530</v>
      </c>
      <c r="C6238">
        <v>2678</v>
      </c>
      <c r="D6238">
        <v>1311845267300</v>
      </c>
      <c r="E6238">
        <v>0</v>
      </c>
      <c r="G6238" s="1">
        <f t="shared" si="194"/>
        <v>40752.394297453706</v>
      </c>
      <c r="H6238" s="2">
        <f t="shared" si="195"/>
        <v>0.47763078703703704</v>
      </c>
    </row>
    <row r="6239" spans="1:8">
      <c r="A6239" t="s">
        <v>0</v>
      </c>
      <c r="B6239">
        <v>8811</v>
      </c>
      <c r="C6239">
        <v>4074</v>
      </c>
      <c r="D6239">
        <v>1311845267815</v>
      </c>
      <c r="E6239">
        <v>0</v>
      </c>
      <c r="G6239" s="1">
        <f t="shared" si="194"/>
        <v>40752.394303414352</v>
      </c>
      <c r="H6239" s="2">
        <f t="shared" si="195"/>
        <v>0.47763674768518516</v>
      </c>
    </row>
    <row r="6240" spans="1:8">
      <c r="A6240" t="s">
        <v>0</v>
      </c>
      <c r="B6240">
        <v>8913</v>
      </c>
      <c r="C6240">
        <v>3344</v>
      </c>
      <c r="D6240">
        <v>1311845268330</v>
      </c>
      <c r="E6240">
        <v>0</v>
      </c>
      <c r="G6240" s="1">
        <f t="shared" si="194"/>
        <v>40752.394309374999</v>
      </c>
      <c r="H6240" s="2">
        <f t="shared" si="195"/>
        <v>0.47764270833333333</v>
      </c>
    </row>
    <row r="6241" spans="1:8">
      <c r="A6241" t="s">
        <v>0</v>
      </c>
      <c r="B6241">
        <v>9174</v>
      </c>
      <c r="C6241">
        <v>3463</v>
      </c>
      <c r="D6241">
        <v>1311845268845</v>
      </c>
      <c r="E6241">
        <v>2</v>
      </c>
      <c r="G6241" s="1">
        <f t="shared" si="194"/>
        <v>40752.394315335652</v>
      </c>
      <c r="H6241" s="2">
        <f t="shared" si="195"/>
        <v>0.47764866898148145</v>
      </c>
    </row>
    <row r="6242" spans="1:8">
      <c r="A6242" t="s">
        <v>0</v>
      </c>
      <c r="B6242">
        <v>9278</v>
      </c>
      <c r="C6242">
        <v>3467</v>
      </c>
      <c r="D6242">
        <v>1311845269360</v>
      </c>
      <c r="E6242">
        <v>2</v>
      </c>
      <c r="G6242" s="1">
        <f t="shared" si="194"/>
        <v>40752.394321296291</v>
      </c>
      <c r="H6242" s="2">
        <f t="shared" si="195"/>
        <v>0.47765462962962962</v>
      </c>
    </row>
    <row r="6243" spans="1:8">
      <c r="A6243" t="s">
        <v>0</v>
      </c>
      <c r="B6243">
        <v>9369</v>
      </c>
      <c r="C6243">
        <v>3424</v>
      </c>
      <c r="D6243">
        <v>1311845269874</v>
      </c>
      <c r="E6243">
        <v>2</v>
      </c>
      <c r="G6243" s="1">
        <f t="shared" si="194"/>
        <v>40752.394327245369</v>
      </c>
      <c r="H6243" s="2">
        <f t="shared" si="195"/>
        <v>0.47766057870370371</v>
      </c>
    </row>
    <row r="6244" spans="1:8">
      <c r="A6244" t="s">
        <v>0</v>
      </c>
      <c r="B6244">
        <v>9527</v>
      </c>
      <c r="C6244">
        <v>3331</v>
      </c>
      <c r="D6244">
        <v>1311845270389</v>
      </c>
      <c r="E6244">
        <v>2</v>
      </c>
      <c r="G6244" s="1">
        <f t="shared" si="194"/>
        <v>40752.394333206015</v>
      </c>
      <c r="H6244" s="2">
        <f t="shared" si="195"/>
        <v>0.47766653935185183</v>
      </c>
    </row>
    <row r="6245" spans="1:8">
      <c r="A6245" t="s">
        <v>0</v>
      </c>
      <c r="B6245">
        <v>9435</v>
      </c>
      <c r="C6245">
        <v>3156</v>
      </c>
      <c r="D6245">
        <v>1311845270904</v>
      </c>
      <c r="E6245">
        <v>2</v>
      </c>
      <c r="G6245" s="1">
        <f t="shared" si="194"/>
        <v>40752.394339166669</v>
      </c>
      <c r="H6245" s="2">
        <f t="shared" si="195"/>
        <v>0.4776725</v>
      </c>
    </row>
    <row r="6246" spans="1:8">
      <c r="A6246" t="s">
        <v>0</v>
      </c>
      <c r="B6246">
        <v>9131</v>
      </c>
      <c r="C6246">
        <v>3129</v>
      </c>
      <c r="D6246">
        <v>1311845271419</v>
      </c>
      <c r="E6246">
        <v>2</v>
      </c>
      <c r="G6246" s="1">
        <f t="shared" si="194"/>
        <v>40752.394345127315</v>
      </c>
      <c r="H6246" s="2">
        <f t="shared" si="195"/>
        <v>0.47767846064814812</v>
      </c>
    </row>
    <row r="6247" spans="1:8">
      <c r="A6247" t="s">
        <v>0</v>
      </c>
      <c r="B6247">
        <v>8754</v>
      </c>
      <c r="C6247">
        <v>3168</v>
      </c>
      <c r="D6247">
        <v>1311845271934</v>
      </c>
      <c r="E6247">
        <v>0</v>
      </c>
      <c r="G6247" s="1">
        <f t="shared" si="194"/>
        <v>40752.394351087962</v>
      </c>
      <c r="H6247" s="2">
        <f t="shared" si="195"/>
        <v>0.47768442129629629</v>
      </c>
    </row>
    <row r="6248" spans="1:8">
      <c r="A6248" t="s">
        <v>0</v>
      </c>
      <c r="B6248">
        <v>8394</v>
      </c>
      <c r="C6248">
        <v>3275</v>
      </c>
      <c r="D6248">
        <v>1311845272448</v>
      </c>
      <c r="E6248">
        <v>0</v>
      </c>
      <c r="G6248" s="1">
        <f t="shared" si="194"/>
        <v>40752.394357037039</v>
      </c>
      <c r="H6248" s="2">
        <f t="shared" si="195"/>
        <v>0.47769037037037038</v>
      </c>
    </row>
    <row r="6249" spans="1:8">
      <c r="A6249" t="s">
        <v>0</v>
      </c>
      <c r="B6249">
        <v>8326</v>
      </c>
      <c r="C6249">
        <v>3390</v>
      </c>
      <c r="D6249">
        <v>1311845272963</v>
      </c>
      <c r="E6249">
        <v>0</v>
      </c>
      <c r="G6249" s="1">
        <f t="shared" si="194"/>
        <v>40752.394362997686</v>
      </c>
      <c r="H6249" s="2">
        <f t="shared" si="195"/>
        <v>0.47769633101851849</v>
      </c>
    </row>
    <row r="6250" spans="1:8">
      <c r="A6250" t="s">
        <v>0</v>
      </c>
      <c r="B6250">
        <v>8331</v>
      </c>
      <c r="C6250">
        <v>2942</v>
      </c>
      <c r="D6250">
        <v>1311845273478</v>
      </c>
      <c r="E6250">
        <v>0</v>
      </c>
      <c r="G6250" s="1">
        <f t="shared" si="194"/>
        <v>40752.394368958332</v>
      </c>
      <c r="H6250" s="2">
        <f t="shared" si="195"/>
        <v>0.47770229166666667</v>
      </c>
    </row>
    <row r="6251" spans="1:8">
      <c r="A6251" t="s">
        <v>0</v>
      </c>
      <c r="B6251">
        <v>9191</v>
      </c>
      <c r="C6251">
        <v>1540</v>
      </c>
      <c r="D6251">
        <v>1311845273993</v>
      </c>
      <c r="E6251">
        <v>0</v>
      </c>
      <c r="G6251" s="1">
        <f t="shared" si="194"/>
        <v>40752.394374918978</v>
      </c>
      <c r="H6251" s="2">
        <f t="shared" si="195"/>
        <v>0.47770825231481479</v>
      </c>
    </row>
    <row r="6252" spans="1:8">
      <c r="A6252" t="s">
        <v>0</v>
      </c>
      <c r="B6252">
        <v>8845</v>
      </c>
      <c r="C6252">
        <v>2283</v>
      </c>
      <c r="D6252">
        <v>1311845274508</v>
      </c>
      <c r="E6252">
        <v>0</v>
      </c>
      <c r="G6252" s="1">
        <f t="shared" si="194"/>
        <v>40752.394380879632</v>
      </c>
      <c r="H6252" s="2">
        <f t="shared" si="195"/>
        <v>0.47771421296296296</v>
      </c>
    </row>
    <row r="6253" spans="1:8">
      <c r="A6253" t="s">
        <v>0</v>
      </c>
      <c r="B6253">
        <v>9148</v>
      </c>
      <c r="C6253">
        <v>2026</v>
      </c>
      <c r="D6253">
        <v>1311845275022</v>
      </c>
      <c r="E6253">
        <v>0</v>
      </c>
      <c r="G6253" s="1">
        <f t="shared" si="194"/>
        <v>40752.394386828702</v>
      </c>
      <c r="H6253" s="2">
        <f t="shared" si="195"/>
        <v>0.47772016203703704</v>
      </c>
    </row>
    <row r="6254" spans="1:8">
      <c r="A6254" t="s">
        <v>0</v>
      </c>
      <c r="B6254">
        <v>9573</v>
      </c>
      <c r="C6254">
        <v>1650</v>
      </c>
      <c r="D6254">
        <v>1311845275537</v>
      </c>
      <c r="E6254">
        <v>0</v>
      </c>
      <c r="G6254" s="1">
        <f t="shared" si="194"/>
        <v>40752.394392789356</v>
      </c>
      <c r="H6254" s="2">
        <f t="shared" si="195"/>
        <v>0.47772612268518516</v>
      </c>
    </row>
    <row r="6255" spans="1:8">
      <c r="A6255" t="s">
        <v>0</v>
      </c>
      <c r="B6255">
        <v>9709</v>
      </c>
      <c r="C6255">
        <v>1413</v>
      </c>
      <c r="D6255">
        <v>1311845276052</v>
      </c>
      <c r="E6255">
        <v>0</v>
      </c>
      <c r="G6255" s="1">
        <f t="shared" si="194"/>
        <v>40752.394398750002</v>
      </c>
      <c r="H6255" s="2">
        <f t="shared" si="195"/>
        <v>0.47773208333333333</v>
      </c>
    </row>
    <row r="6256" spans="1:8">
      <c r="A6256" t="s">
        <v>0</v>
      </c>
      <c r="B6256">
        <v>9611</v>
      </c>
      <c r="C6256">
        <v>1280</v>
      </c>
      <c r="D6256">
        <v>1311845276567</v>
      </c>
      <c r="E6256">
        <v>0</v>
      </c>
      <c r="G6256" s="1">
        <f t="shared" si="194"/>
        <v>40752.394404710649</v>
      </c>
      <c r="H6256" s="2">
        <f t="shared" si="195"/>
        <v>0.47773804398148145</v>
      </c>
    </row>
    <row r="6257" spans="1:8">
      <c r="A6257" t="s">
        <v>0</v>
      </c>
      <c r="B6257">
        <v>9483</v>
      </c>
      <c r="C6257">
        <v>1027</v>
      </c>
      <c r="D6257">
        <v>1311845277082</v>
      </c>
      <c r="E6257">
        <v>0</v>
      </c>
      <c r="G6257" s="1">
        <f t="shared" si="194"/>
        <v>40752.394410671295</v>
      </c>
      <c r="H6257" s="2">
        <f t="shared" si="195"/>
        <v>0.47774400462962963</v>
      </c>
    </row>
    <row r="6258" spans="1:8">
      <c r="A6258" t="s">
        <v>0</v>
      </c>
      <c r="B6258">
        <v>9638</v>
      </c>
      <c r="C6258">
        <v>936</v>
      </c>
      <c r="D6258">
        <v>1311845277596</v>
      </c>
      <c r="E6258">
        <v>0</v>
      </c>
      <c r="G6258" s="1">
        <f t="shared" si="194"/>
        <v>40752.394416620373</v>
      </c>
      <c r="H6258" s="2">
        <f t="shared" si="195"/>
        <v>0.47774995370370371</v>
      </c>
    </row>
    <row r="6259" spans="1:8">
      <c r="A6259" t="s">
        <v>0</v>
      </c>
      <c r="B6259">
        <v>9561</v>
      </c>
      <c r="C6259">
        <v>1097</v>
      </c>
      <c r="D6259">
        <v>1311845278111</v>
      </c>
      <c r="E6259">
        <v>0</v>
      </c>
      <c r="G6259" s="1">
        <f t="shared" si="194"/>
        <v>40752.394422581019</v>
      </c>
      <c r="H6259" s="2">
        <f t="shared" si="195"/>
        <v>0.47775591435185183</v>
      </c>
    </row>
    <row r="6260" spans="1:8">
      <c r="A6260" t="s">
        <v>0</v>
      </c>
      <c r="B6260">
        <v>9729</v>
      </c>
      <c r="C6260">
        <v>1110</v>
      </c>
      <c r="D6260">
        <v>1311845278626</v>
      </c>
      <c r="E6260">
        <v>0</v>
      </c>
      <c r="G6260" s="1">
        <f t="shared" si="194"/>
        <v>40752.394428541666</v>
      </c>
      <c r="H6260" s="2">
        <f t="shared" si="195"/>
        <v>0.477761875</v>
      </c>
    </row>
    <row r="6261" spans="1:8">
      <c r="A6261" t="s">
        <v>0</v>
      </c>
      <c r="B6261">
        <v>9800</v>
      </c>
      <c r="C6261">
        <v>997</v>
      </c>
      <c r="D6261">
        <v>1311845279141</v>
      </c>
      <c r="E6261">
        <v>0</v>
      </c>
      <c r="G6261" s="1">
        <f t="shared" si="194"/>
        <v>40752.394434502319</v>
      </c>
      <c r="H6261" s="2">
        <f t="shared" si="195"/>
        <v>0.47776783564814812</v>
      </c>
    </row>
    <row r="6262" spans="1:8">
      <c r="A6262" t="s">
        <v>0</v>
      </c>
      <c r="B6262">
        <v>9788</v>
      </c>
      <c r="C6262">
        <v>916</v>
      </c>
      <c r="D6262">
        <v>1311845279656</v>
      </c>
      <c r="E6262">
        <v>0</v>
      </c>
      <c r="G6262" s="1">
        <f t="shared" si="194"/>
        <v>40752.394440462958</v>
      </c>
      <c r="H6262" s="2">
        <f t="shared" si="195"/>
        <v>0.47777379629629629</v>
      </c>
    </row>
    <row r="6263" spans="1:8">
      <c r="A6263" t="s">
        <v>0</v>
      </c>
      <c r="B6263">
        <v>9751</v>
      </c>
      <c r="C6263">
        <v>960</v>
      </c>
      <c r="D6263">
        <v>1311845280170</v>
      </c>
      <c r="E6263">
        <v>0</v>
      </c>
      <c r="G6263" s="1">
        <f t="shared" si="194"/>
        <v>40752.394446412036</v>
      </c>
      <c r="H6263" s="2">
        <f t="shared" si="195"/>
        <v>0.47777974537037038</v>
      </c>
    </row>
    <row r="6264" spans="1:8">
      <c r="A6264" t="s">
        <v>0</v>
      </c>
      <c r="B6264">
        <v>9744</v>
      </c>
      <c r="C6264">
        <v>1000</v>
      </c>
      <c r="D6264">
        <v>1311845280685</v>
      </c>
      <c r="E6264">
        <v>0</v>
      </c>
      <c r="G6264" s="1">
        <f t="shared" si="194"/>
        <v>40752.394452372682</v>
      </c>
      <c r="H6264" s="2">
        <f t="shared" si="195"/>
        <v>0.4777857060185185</v>
      </c>
    </row>
    <row r="6265" spans="1:8">
      <c r="A6265" t="s">
        <v>0</v>
      </c>
      <c r="B6265">
        <v>9725</v>
      </c>
      <c r="C6265">
        <v>1027</v>
      </c>
      <c r="D6265">
        <v>1311845281200</v>
      </c>
      <c r="E6265">
        <v>0</v>
      </c>
      <c r="G6265" s="1">
        <f t="shared" si="194"/>
        <v>40752.394458333336</v>
      </c>
      <c r="H6265" s="2">
        <f t="shared" si="195"/>
        <v>0.47779166666666667</v>
      </c>
    </row>
    <row r="6266" spans="1:8">
      <c r="A6266" t="s">
        <v>0</v>
      </c>
      <c r="B6266">
        <v>9734</v>
      </c>
      <c r="C6266">
        <v>990</v>
      </c>
      <c r="D6266">
        <v>1311845281715</v>
      </c>
      <c r="E6266">
        <v>0</v>
      </c>
      <c r="G6266" s="1">
        <f t="shared" si="194"/>
        <v>40752.394464293982</v>
      </c>
      <c r="H6266" s="2">
        <f t="shared" si="195"/>
        <v>0.47779762731481479</v>
      </c>
    </row>
    <row r="6267" spans="1:8">
      <c r="A6267" t="s">
        <v>0</v>
      </c>
      <c r="B6267">
        <v>9550</v>
      </c>
      <c r="C6267">
        <v>1003</v>
      </c>
      <c r="D6267">
        <v>1311845282230</v>
      </c>
      <c r="E6267">
        <v>0</v>
      </c>
      <c r="G6267" s="1">
        <f t="shared" si="194"/>
        <v>40752.394470254629</v>
      </c>
      <c r="H6267" s="2">
        <f t="shared" si="195"/>
        <v>0.47780358796296296</v>
      </c>
    </row>
    <row r="6268" spans="1:8">
      <c r="A6268" t="s">
        <v>0</v>
      </c>
      <c r="B6268">
        <v>9521</v>
      </c>
      <c r="C6268">
        <v>1075</v>
      </c>
      <c r="D6268">
        <v>1311845282744</v>
      </c>
      <c r="E6268">
        <v>0</v>
      </c>
      <c r="G6268" s="1">
        <f t="shared" si="194"/>
        <v>40752.394476203699</v>
      </c>
      <c r="H6268" s="2">
        <f t="shared" si="195"/>
        <v>0.47780953703703699</v>
      </c>
    </row>
    <row r="6269" spans="1:8">
      <c r="A6269" t="s">
        <v>0</v>
      </c>
      <c r="B6269">
        <v>9658</v>
      </c>
      <c r="C6269">
        <v>1127</v>
      </c>
      <c r="D6269">
        <v>1311845283259</v>
      </c>
      <c r="E6269">
        <v>0</v>
      </c>
      <c r="G6269" s="1">
        <f t="shared" si="194"/>
        <v>40752.394482164353</v>
      </c>
      <c r="H6269" s="2">
        <f t="shared" si="195"/>
        <v>0.47781549768518516</v>
      </c>
    </row>
    <row r="6270" spans="1:8">
      <c r="A6270" t="s">
        <v>0</v>
      </c>
      <c r="B6270">
        <v>9726</v>
      </c>
      <c r="C6270">
        <v>1182</v>
      </c>
      <c r="D6270">
        <v>1311845283774</v>
      </c>
      <c r="E6270">
        <v>0</v>
      </c>
      <c r="G6270" s="1">
        <f t="shared" si="194"/>
        <v>40752.394488124999</v>
      </c>
      <c r="H6270" s="2">
        <f t="shared" si="195"/>
        <v>0.47782145833333334</v>
      </c>
    </row>
    <row r="6271" spans="1:8">
      <c r="A6271" t="s">
        <v>0</v>
      </c>
      <c r="B6271">
        <v>9762</v>
      </c>
      <c r="C6271">
        <v>1116</v>
      </c>
      <c r="D6271">
        <v>1311845284289</v>
      </c>
      <c r="E6271">
        <v>0</v>
      </c>
      <c r="G6271" s="1">
        <f t="shared" si="194"/>
        <v>40752.394494085645</v>
      </c>
      <c r="H6271" s="2">
        <f t="shared" si="195"/>
        <v>0.47782741898148146</v>
      </c>
    </row>
    <row r="6272" spans="1:8">
      <c r="A6272" t="s">
        <v>0</v>
      </c>
      <c r="B6272">
        <v>9623</v>
      </c>
      <c r="C6272">
        <v>1159</v>
      </c>
      <c r="D6272">
        <v>1311845284804</v>
      </c>
      <c r="E6272">
        <v>0</v>
      </c>
      <c r="G6272" s="1">
        <f t="shared" si="194"/>
        <v>40752.394500046299</v>
      </c>
      <c r="H6272" s="2">
        <f t="shared" si="195"/>
        <v>0.47783337962962963</v>
      </c>
    </row>
    <row r="6273" spans="1:8">
      <c r="A6273" t="s">
        <v>0</v>
      </c>
      <c r="B6273">
        <v>9608</v>
      </c>
      <c r="C6273">
        <v>1162</v>
      </c>
      <c r="D6273">
        <v>1311845285318</v>
      </c>
      <c r="E6273">
        <v>0</v>
      </c>
      <c r="G6273" s="1">
        <f t="shared" ref="G6273:G6336" si="196">D6273/1000/24/3600+25569</f>
        <v>40752.394505995369</v>
      </c>
      <c r="H6273" s="2">
        <f t="shared" ref="H6273:H6336" si="197">MOD(D6273,60*60*24*1000)/(1000*60*60*24)+2/24</f>
        <v>0.47783932870370366</v>
      </c>
    </row>
    <row r="6274" spans="1:8">
      <c r="A6274" t="s">
        <v>0</v>
      </c>
      <c r="B6274">
        <v>9703</v>
      </c>
      <c r="C6274">
        <v>1123</v>
      </c>
      <c r="D6274">
        <v>1311845285833</v>
      </c>
      <c r="E6274">
        <v>0</v>
      </c>
      <c r="G6274" s="1">
        <f t="shared" si="196"/>
        <v>40752.394511956016</v>
      </c>
      <c r="H6274" s="2">
        <f t="shared" si="197"/>
        <v>0.47784528935185183</v>
      </c>
    </row>
    <row r="6275" spans="1:8">
      <c r="A6275" t="s">
        <v>0</v>
      </c>
      <c r="B6275">
        <v>9615</v>
      </c>
      <c r="C6275">
        <v>1152</v>
      </c>
      <c r="D6275">
        <v>1311845286348</v>
      </c>
      <c r="E6275">
        <v>0</v>
      </c>
      <c r="G6275" s="1">
        <f t="shared" si="196"/>
        <v>40752.394517916662</v>
      </c>
      <c r="H6275" s="2">
        <f t="shared" si="197"/>
        <v>0.47785125000000001</v>
      </c>
    </row>
    <row r="6276" spans="1:8">
      <c r="A6276" t="s">
        <v>0</v>
      </c>
      <c r="B6276">
        <v>9615</v>
      </c>
      <c r="C6276">
        <v>1152</v>
      </c>
      <c r="D6276">
        <v>1311845286863</v>
      </c>
      <c r="E6276">
        <v>0</v>
      </c>
      <c r="G6276" s="1">
        <f t="shared" si="196"/>
        <v>40752.394523877316</v>
      </c>
      <c r="H6276" s="2">
        <f t="shared" si="197"/>
        <v>0.47785721064814812</v>
      </c>
    </row>
    <row r="6277" spans="1:8">
      <c r="A6277" t="s">
        <v>0</v>
      </c>
      <c r="B6277">
        <v>9641</v>
      </c>
      <c r="C6277">
        <v>1142</v>
      </c>
      <c r="D6277">
        <v>1311845287378</v>
      </c>
      <c r="E6277">
        <v>0</v>
      </c>
      <c r="G6277" s="1">
        <f t="shared" si="196"/>
        <v>40752.394529837962</v>
      </c>
      <c r="H6277" s="2">
        <f t="shared" si="197"/>
        <v>0.4778631712962963</v>
      </c>
    </row>
    <row r="6278" spans="1:8">
      <c r="A6278" t="s">
        <v>0</v>
      </c>
      <c r="B6278">
        <v>9665</v>
      </c>
      <c r="C6278">
        <v>1141</v>
      </c>
      <c r="D6278">
        <v>1311845287892</v>
      </c>
      <c r="E6278">
        <v>0</v>
      </c>
      <c r="G6278" s="1">
        <f t="shared" si="196"/>
        <v>40752.39453578704</v>
      </c>
      <c r="H6278" s="2">
        <f t="shared" si="197"/>
        <v>0.47786912037037033</v>
      </c>
    </row>
    <row r="6279" spans="1:8">
      <c r="A6279" t="s">
        <v>0</v>
      </c>
      <c r="B6279">
        <v>9709</v>
      </c>
      <c r="C6279">
        <v>1117</v>
      </c>
      <c r="D6279">
        <v>1311845288407</v>
      </c>
      <c r="E6279">
        <v>0</v>
      </c>
      <c r="G6279" s="1">
        <f t="shared" si="196"/>
        <v>40752.394541747686</v>
      </c>
      <c r="H6279" s="2">
        <f t="shared" si="197"/>
        <v>0.4778750810185185</v>
      </c>
    </row>
    <row r="6280" spans="1:8">
      <c r="A6280" t="s">
        <v>0</v>
      </c>
      <c r="B6280">
        <v>9693</v>
      </c>
      <c r="C6280">
        <v>1061</v>
      </c>
      <c r="D6280">
        <v>1311845288922</v>
      </c>
      <c r="E6280">
        <v>0</v>
      </c>
      <c r="G6280" s="1">
        <f t="shared" si="196"/>
        <v>40752.394547708333</v>
      </c>
      <c r="H6280" s="2">
        <f t="shared" si="197"/>
        <v>0.47788104166666667</v>
      </c>
    </row>
    <row r="6281" spans="1:8">
      <c r="A6281" t="s">
        <v>0</v>
      </c>
      <c r="B6281">
        <v>9667</v>
      </c>
      <c r="C6281">
        <v>1071</v>
      </c>
      <c r="D6281">
        <v>1311845289437</v>
      </c>
      <c r="E6281">
        <v>0</v>
      </c>
      <c r="G6281" s="1">
        <f t="shared" si="196"/>
        <v>40752.394553668979</v>
      </c>
      <c r="H6281" s="2">
        <f t="shared" si="197"/>
        <v>0.47788700231481479</v>
      </c>
    </row>
    <row r="6282" spans="1:8">
      <c r="A6282" t="s">
        <v>0</v>
      </c>
      <c r="B6282">
        <v>9624</v>
      </c>
      <c r="C6282">
        <v>1139</v>
      </c>
      <c r="D6282">
        <v>1311845289952</v>
      </c>
      <c r="E6282">
        <v>0</v>
      </c>
      <c r="G6282" s="1">
        <f t="shared" si="196"/>
        <v>40752.394559629625</v>
      </c>
      <c r="H6282" s="2">
        <f t="shared" si="197"/>
        <v>0.47789296296296296</v>
      </c>
    </row>
    <row r="6283" spans="1:8">
      <c r="A6283" t="s">
        <v>0</v>
      </c>
      <c r="B6283">
        <v>9649</v>
      </c>
      <c r="C6283">
        <v>1091</v>
      </c>
      <c r="D6283">
        <v>1311845290466</v>
      </c>
      <c r="E6283">
        <v>0</v>
      </c>
      <c r="G6283" s="1">
        <f t="shared" si="196"/>
        <v>40752.394565578703</v>
      </c>
      <c r="H6283" s="2">
        <f t="shared" si="197"/>
        <v>0.47789891203703699</v>
      </c>
    </row>
    <row r="6284" spans="1:8">
      <c r="A6284" t="s">
        <v>0</v>
      </c>
      <c r="B6284">
        <v>9661</v>
      </c>
      <c r="C6284">
        <v>1140</v>
      </c>
      <c r="D6284">
        <v>1311845290981</v>
      </c>
      <c r="E6284">
        <v>0</v>
      </c>
      <c r="G6284" s="1">
        <f t="shared" si="196"/>
        <v>40752.394571539349</v>
      </c>
      <c r="H6284" s="2">
        <f t="shared" si="197"/>
        <v>0.47790487268518517</v>
      </c>
    </row>
    <row r="6285" spans="1:8">
      <c r="A6285" t="s">
        <v>0</v>
      </c>
      <c r="B6285">
        <v>9713</v>
      </c>
      <c r="C6285">
        <v>1119</v>
      </c>
      <c r="D6285">
        <v>1311845291496</v>
      </c>
      <c r="E6285">
        <v>0</v>
      </c>
      <c r="G6285" s="1">
        <f t="shared" si="196"/>
        <v>40752.394577500003</v>
      </c>
      <c r="H6285" s="2">
        <f t="shared" si="197"/>
        <v>0.47791083333333334</v>
      </c>
    </row>
    <row r="6286" spans="1:8">
      <c r="A6286" t="s">
        <v>0</v>
      </c>
      <c r="B6286">
        <v>9640</v>
      </c>
      <c r="C6286">
        <v>1166</v>
      </c>
      <c r="D6286">
        <v>1311845292011</v>
      </c>
      <c r="E6286">
        <v>0</v>
      </c>
      <c r="G6286" s="1">
        <f t="shared" si="196"/>
        <v>40752.394583460649</v>
      </c>
      <c r="H6286" s="2">
        <f t="shared" si="197"/>
        <v>0.47791679398148146</v>
      </c>
    </row>
    <row r="6287" spans="1:8">
      <c r="A6287" t="s">
        <v>0</v>
      </c>
      <c r="B6287">
        <v>9648</v>
      </c>
      <c r="C6287">
        <v>1151</v>
      </c>
      <c r="D6287">
        <v>1311845292526</v>
      </c>
      <c r="E6287">
        <v>0</v>
      </c>
      <c r="G6287" s="1">
        <f t="shared" si="196"/>
        <v>40752.394589421296</v>
      </c>
      <c r="H6287" s="2">
        <f t="shared" si="197"/>
        <v>0.47792275462962963</v>
      </c>
    </row>
    <row r="6288" spans="1:8">
      <c r="A6288" t="s">
        <v>0</v>
      </c>
      <c r="B6288">
        <v>9671</v>
      </c>
      <c r="C6288">
        <v>1133</v>
      </c>
      <c r="D6288">
        <v>1311845293040</v>
      </c>
      <c r="E6288">
        <v>0</v>
      </c>
      <c r="G6288" s="1">
        <f t="shared" si="196"/>
        <v>40752.394595370366</v>
      </c>
      <c r="H6288" s="2">
        <f t="shared" si="197"/>
        <v>0.47792870370370366</v>
      </c>
    </row>
    <row r="6289" spans="1:8">
      <c r="A6289" t="s">
        <v>0</v>
      </c>
      <c r="B6289">
        <v>9605</v>
      </c>
      <c r="C6289">
        <v>1216</v>
      </c>
      <c r="D6289">
        <v>1311845293555</v>
      </c>
      <c r="E6289">
        <v>0</v>
      </c>
      <c r="G6289" s="1">
        <f t="shared" si="196"/>
        <v>40752.39460133102</v>
      </c>
      <c r="H6289" s="2">
        <f t="shared" si="197"/>
        <v>0.47793466435185183</v>
      </c>
    </row>
    <row r="6290" spans="1:8">
      <c r="A6290" t="s">
        <v>0</v>
      </c>
      <c r="B6290">
        <v>9720</v>
      </c>
      <c r="C6290">
        <v>1206</v>
      </c>
      <c r="D6290">
        <v>1311845294070</v>
      </c>
      <c r="E6290">
        <v>0</v>
      </c>
      <c r="G6290" s="1">
        <f t="shared" si="196"/>
        <v>40752.394607291666</v>
      </c>
      <c r="H6290" s="2">
        <f t="shared" si="197"/>
        <v>0.47794062500000001</v>
      </c>
    </row>
    <row r="6291" spans="1:8">
      <c r="A6291" t="s">
        <v>0</v>
      </c>
      <c r="B6291">
        <v>9787</v>
      </c>
      <c r="C6291">
        <v>1212</v>
      </c>
      <c r="D6291">
        <v>1311845294585</v>
      </c>
      <c r="E6291">
        <v>0</v>
      </c>
      <c r="G6291" s="1">
        <f t="shared" si="196"/>
        <v>40752.394613252312</v>
      </c>
      <c r="H6291" s="2">
        <f t="shared" si="197"/>
        <v>0.47794658564814813</v>
      </c>
    </row>
    <row r="6292" spans="1:8">
      <c r="A6292" t="s">
        <v>0</v>
      </c>
      <c r="B6292">
        <v>9613</v>
      </c>
      <c r="C6292">
        <v>1220</v>
      </c>
      <c r="D6292">
        <v>1311845295100</v>
      </c>
      <c r="E6292">
        <v>0</v>
      </c>
      <c r="G6292" s="1">
        <f t="shared" si="196"/>
        <v>40752.394619212966</v>
      </c>
      <c r="H6292" s="2">
        <f t="shared" si="197"/>
        <v>0.4779525462962963</v>
      </c>
    </row>
    <row r="6293" spans="1:8">
      <c r="A6293" t="s">
        <v>0</v>
      </c>
      <c r="B6293">
        <v>9369</v>
      </c>
      <c r="C6293">
        <v>1343</v>
      </c>
      <c r="D6293">
        <v>1311845295614</v>
      </c>
      <c r="E6293">
        <v>0</v>
      </c>
      <c r="G6293" s="1">
        <f t="shared" si="196"/>
        <v>40752.394625162036</v>
      </c>
      <c r="H6293" s="2">
        <f t="shared" si="197"/>
        <v>0.47795849537037033</v>
      </c>
    </row>
    <row r="6294" spans="1:8">
      <c r="A6294" t="s">
        <v>0</v>
      </c>
      <c r="B6294">
        <v>9301</v>
      </c>
      <c r="C6294">
        <v>1380</v>
      </c>
      <c r="D6294">
        <v>1311845296129</v>
      </c>
      <c r="E6294">
        <v>0</v>
      </c>
      <c r="G6294" s="1">
        <f t="shared" si="196"/>
        <v>40752.394631122683</v>
      </c>
      <c r="H6294" s="2">
        <f t="shared" si="197"/>
        <v>0.4779644560185185</v>
      </c>
    </row>
    <row r="6295" spans="1:8">
      <c r="A6295" t="s">
        <v>0</v>
      </c>
      <c r="B6295">
        <v>9271</v>
      </c>
      <c r="C6295">
        <v>1519</v>
      </c>
      <c r="D6295">
        <v>1311845296644</v>
      </c>
      <c r="E6295">
        <v>0</v>
      </c>
      <c r="G6295" s="1">
        <f t="shared" si="196"/>
        <v>40752.394637083336</v>
      </c>
      <c r="H6295" s="2">
        <f t="shared" si="197"/>
        <v>0.47797041666666668</v>
      </c>
    </row>
    <row r="6296" spans="1:8">
      <c r="A6296" t="s">
        <v>0</v>
      </c>
      <c r="B6296">
        <v>9048</v>
      </c>
      <c r="C6296">
        <v>1554</v>
      </c>
      <c r="D6296">
        <v>1311845297159</v>
      </c>
      <c r="E6296">
        <v>0</v>
      </c>
      <c r="G6296" s="1">
        <f t="shared" si="196"/>
        <v>40752.394643043983</v>
      </c>
      <c r="H6296" s="2">
        <f t="shared" si="197"/>
        <v>0.47797637731481479</v>
      </c>
    </row>
    <row r="6297" spans="1:8">
      <c r="A6297" t="s">
        <v>0</v>
      </c>
      <c r="B6297">
        <v>8777</v>
      </c>
      <c r="C6297">
        <v>1678</v>
      </c>
      <c r="D6297">
        <v>1311845297674</v>
      </c>
      <c r="E6297">
        <v>0</v>
      </c>
      <c r="G6297" s="1">
        <f t="shared" si="196"/>
        <v>40752.394649004629</v>
      </c>
      <c r="H6297" s="2">
        <f t="shared" si="197"/>
        <v>0.47798233796296297</v>
      </c>
    </row>
    <row r="6298" spans="1:8">
      <c r="A6298" t="s">
        <v>0</v>
      </c>
      <c r="B6298">
        <v>8651</v>
      </c>
      <c r="C6298">
        <v>1981</v>
      </c>
      <c r="D6298">
        <v>1311845298188</v>
      </c>
      <c r="E6298">
        <v>0</v>
      </c>
      <c r="G6298" s="1">
        <f t="shared" si="196"/>
        <v>40752.394654953707</v>
      </c>
      <c r="H6298" s="2">
        <f t="shared" si="197"/>
        <v>0.477988287037037</v>
      </c>
    </row>
    <row r="6299" spans="1:8">
      <c r="A6299" t="s">
        <v>0</v>
      </c>
      <c r="B6299">
        <v>8588</v>
      </c>
      <c r="C6299">
        <v>2436</v>
      </c>
      <c r="D6299">
        <v>1311845298703</v>
      </c>
      <c r="E6299">
        <v>0</v>
      </c>
      <c r="G6299" s="1">
        <f t="shared" si="196"/>
        <v>40752.394660914353</v>
      </c>
      <c r="H6299" s="2">
        <f t="shared" si="197"/>
        <v>0.47799424768518517</v>
      </c>
    </row>
    <row r="6300" spans="1:8">
      <c r="A6300" t="s">
        <v>0</v>
      </c>
      <c r="B6300">
        <v>8583</v>
      </c>
      <c r="C6300">
        <v>2711</v>
      </c>
      <c r="D6300">
        <v>1311845299218</v>
      </c>
      <c r="E6300">
        <v>0</v>
      </c>
      <c r="G6300" s="1">
        <f t="shared" si="196"/>
        <v>40752.394666875</v>
      </c>
      <c r="H6300" s="2">
        <f t="shared" si="197"/>
        <v>0.47800020833333329</v>
      </c>
    </row>
    <row r="6301" spans="1:8">
      <c r="A6301" t="s">
        <v>0</v>
      </c>
      <c r="B6301">
        <v>8671</v>
      </c>
      <c r="C6301">
        <v>3070</v>
      </c>
      <c r="D6301">
        <v>1311845299733</v>
      </c>
      <c r="E6301">
        <v>0</v>
      </c>
      <c r="G6301" s="1">
        <f t="shared" si="196"/>
        <v>40752.394672835653</v>
      </c>
      <c r="H6301" s="2">
        <f t="shared" si="197"/>
        <v>0.47800616898148146</v>
      </c>
    </row>
    <row r="6302" spans="1:8">
      <c r="A6302" t="s">
        <v>0</v>
      </c>
      <c r="B6302">
        <v>8839</v>
      </c>
      <c r="C6302">
        <v>3217</v>
      </c>
      <c r="D6302">
        <v>1311845300248</v>
      </c>
      <c r="E6302">
        <v>0</v>
      </c>
      <c r="G6302" s="1">
        <f t="shared" si="196"/>
        <v>40752.394678796292</v>
      </c>
      <c r="H6302" s="2">
        <f t="shared" si="197"/>
        <v>0.47801212962962963</v>
      </c>
    </row>
    <row r="6303" spans="1:8">
      <c r="A6303" t="s">
        <v>0</v>
      </c>
      <c r="B6303">
        <v>8971</v>
      </c>
      <c r="C6303">
        <v>3212</v>
      </c>
      <c r="D6303">
        <v>1311845300762</v>
      </c>
      <c r="E6303">
        <v>0</v>
      </c>
      <c r="G6303" s="1">
        <f t="shared" si="196"/>
        <v>40752.39468474537</v>
      </c>
      <c r="H6303" s="2">
        <f t="shared" si="197"/>
        <v>0.47801807870370366</v>
      </c>
    </row>
    <row r="6304" spans="1:8">
      <c r="A6304" t="s">
        <v>0</v>
      </c>
      <c r="B6304">
        <v>9159</v>
      </c>
      <c r="C6304">
        <v>3334</v>
      </c>
      <c r="D6304">
        <v>1311845301277</v>
      </c>
      <c r="E6304">
        <v>2</v>
      </c>
      <c r="G6304" s="1">
        <f t="shared" si="196"/>
        <v>40752.394690706016</v>
      </c>
      <c r="H6304" s="2">
        <f t="shared" si="197"/>
        <v>0.47802403935185184</v>
      </c>
    </row>
    <row r="6305" spans="1:8">
      <c r="A6305" t="s">
        <v>0</v>
      </c>
      <c r="B6305">
        <v>9159</v>
      </c>
      <c r="C6305">
        <v>3334</v>
      </c>
      <c r="D6305">
        <v>1311845301792</v>
      </c>
      <c r="E6305">
        <v>2</v>
      </c>
      <c r="G6305" s="1">
        <f t="shared" si="196"/>
        <v>40752.39469666667</v>
      </c>
      <c r="H6305" s="2">
        <f t="shared" si="197"/>
        <v>0.47802999999999995</v>
      </c>
    </row>
    <row r="6306" spans="1:8">
      <c r="A6306" t="s">
        <v>0</v>
      </c>
      <c r="B6306">
        <v>9159</v>
      </c>
      <c r="C6306">
        <v>3334</v>
      </c>
      <c r="D6306">
        <v>1311845302307</v>
      </c>
      <c r="E6306">
        <v>2</v>
      </c>
      <c r="G6306" s="1">
        <f t="shared" si="196"/>
        <v>40752.394702627309</v>
      </c>
      <c r="H6306" s="2">
        <f t="shared" si="197"/>
        <v>0.47803596064814813</v>
      </c>
    </row>
    <row r="6307" spans="1:8">
      <c r="A6307" t="s">
        <v>0</v>
      </c>
      <c r="B6307">
        <v>9944</v>
      </c>
      <c r="C6307">
        <v>3490</v>
      </c>
      <c r="D6307">
        <v>1311845302822</v>
      </c>
      <c r="E6307">
        <v>0</v>
      </c>
      <c r="G6307" s="1">
        <f t="shared" si="196"/>
        <v>40752.394708587963</v>
      </c>
      <c r="H6307" s="2">
        <f t="shared" si="197"/>
        <v>0.4780419212962963</v>
      </c>
    </row>
    <row r="6308" spans="1:8">
      <c r="A6308" t="s">
        <v>0</v>
      </c>
      <c r="B6308">
        <v>10064</v>
      </c>
      <c r="C6308">
        <v>4006</v>
      </c>
      <c r="D6308">
        <v>1311845303336</v>
      </c>
      <c r="E6308">
        <v>0</v>
      </c>
      <c r="G6308" s="1">
        <f t="shared" si="196"/>
        <v>40752.394714537033</v>
      </c>
      <c r="H6308" s="2">
        <f t="shared" si="197"/>
        <v>0.47804787037037033</v>
      </c>
    </row>
    <row r="6309" spans="1:8">
      <c r="A6309" t="s">
        <v>0</v>
      </c>
      <c r="B6309">
        <v>10055</v>
      </c>
      <c r="C6309">
        <v>4170</v>
      </c>
      <c r="D6309">
        <v>1311845303851</v>
      </c>
      <c r="E6309">
        <v>0</v>
      </c>
      <c r="G6309" s="1">
        <f t="shared" si="196"/>
        <v>40752.394720497687</v>
      </c>
      <c r="H6309" s="2">
        <f t="shared" si="197"/>
        <v>0.4780538310185185</v>
      </c>
    </row>
    <row r="6310" spans="1:8">
      <c r="A6310" t="s">
        <v>0</v>
      </c>
      <c r="B6310">
        <v>10192</v>
      </c>
      <c r="C6310">
        <v>4094</v>
      </c>
      <c r="D6310">
        <v>1311845304366</v>
      </c>
      <c r="E6310">
        <v>0</v>
      </c>
      <c r="G6310" s="1">
        <f t="shared" si="196"/>
        <v>40752.394726458333</v>
      </c>
      <c r="H6310" s="2">
        <f t="shared" si="197"/>
        <v>0.47805979166666662</v>
      </c>
    </row>
    <row r="6311" spans="1:8">
      <c r="A6311" t="s">
        <v>0</v>
      </c>
      <c r="B6311">
        <v>10192</v>
      </c>
      <c r="C6311">
        <v>4094</v>
      </c>
      <c r="D6311">
        <v>1311845304881</v>
      </c>
      <c r="E6311">
        <v>0</v>
      </c>
      <c r="G6311" s="1">
        <f t="shared" si="196"/>
        <v>40752.394732418979</v>
      </c>
      <c r="H6311" s="2">
        <f t="shared" si="197"/>
        <v>0.4780657523148148</v>
      </c>
    </row>
    <row r="6312" spans="1:8">
      <c r="A6312" t="s">
        <v>0</v>
      </c>
      <c r="B6312">
        <v>10192</v>
      </c>
      <c r="C6312">
        <v>4094</v>
      </c>
      <c r="D6312">
        <v>1311845305396</v>
      </c>
      <c r="E6312">
        <v>0</v>
      </c>
      <c r="G6312" s="1">
        <f t="shared" si="196"/>
        <v>40752.394738379626</v>
      </c>
      <c r="H6312" s="2">
        <f t="shared" si="197"/>
        <v>0.47807171296296297</v>
      </c>
    </row>
    <row r="6313" spans="1:8">
      <c r="A6313" t="s">
        <v>0</v>
      </c>
      <c r="B6313">
        <v>10192</v>
      </c>
      <c r="C6313">
        <v>4094</v>
      </c>
      <c r="D6313">
        <v>1311845305910</v>
      </c>
      <c r="E6313">
        <v>0</v>
      </c>
      <c r="G6313" s="1">
        <f t="shared" si="196"/>
        <v>40752.394744328703</v>
      </c>
      <c r="H6313" s="2">
        <f t="shared" si="197"/>
        <v>0.478077662037037</v>
      </c>
    </row>
    <row r="6314" spans="1:8">
      <c r="A6314" t="s">
        <v>0</v>
      </c>
      <c r="B6314">
        <v>10192</v>
      </c>
      <c r="C6314">
        <v>4094</v>
      </c>
      <c r="D6314">
        <v>1311845306425</v>
      </c>
      <c r="E6314">
        <v>0</v>
      </c>
      <c r="G6314" s="1">
        <f t="shared" si="196"/>
        <v>40752.39475028935</v>
      </c>
      <c r="H6314" s="2">
        <f t="shared" si="197"/>
        <v>0.47808362268518517</v>
      </c>
    </row>
    <row r="6315" spans="1:8">
      <c r="A6315" t="s">
        <v>0</v>
      </c>
      <c r="B6315">
        <v>10192</v>
      </c>
      <c r="C6315">
        <v>4094</v>
      </c>
      <c r="D6315">
        <v>1311845306940</v>
      </c>
      <c r="E6315">
        <v>0</v>
      </c>
      <c r="G6315" s="1">
        <f t="shared" si="196"/>
        <v>40752.394756249996</v>
      </c>
      <c r="H6315" s="2">
        <f t="shared" si="197"/>
        <v>0.47808958333333329</v>
      </c>
    </row>
    <row r="6316" spans="1:8">
      <c r="A6316" t="s">
        <v>0</v>
      </c>
      <c r="B6316">
        <v>10192</v>
      </c>
      <c r="C6316">
        <v>4094</v>
      </c>
      <c r="D6316">
        <v>1311845307455</v>
      </c>
      <c r="E6316">
        <v>0</v>
      </c>
      <c r="G6316" s="1">
        <f t="shared" si="196"/>
        <v>40752.39476221065</v>
      </c>
      <c r="H6316" s="2">
        <f t="shared" si="197"/>
        <v>0.47809554398148146</v>
      </c>
    </row>
    <row r="6317" spans="1:8">
      <c r="A6317" t="s">
        <v>0</v>
      </c>
      <c r="B6317">
        <v>10069</v>
      </c>
      <c r="C6317">
        <v>5150</v>
      </c>
      <c r="D6317">
        <v>1311845307970</v>
      </c>
      <c r="E6317">
        <v>0</v>
      </c>
      <c r="G6317" s="1">
        <f t="shared" si="196"/>
        <v>40752.394768171296</v>
      </c>
      <c r="H6317" s="2">
        <f t="shared" si="197"/>
        <v>0.47810150462962964</v>
      </c>
    </row>
    <row r="6318" spans="1:8">
      <c r="A6318" t="s">
        <v>0</v>
      </c>
      <c r="B6318">
        <v>10069</v>
      </c>
      <c r="C6318">
        <v>5150</v>
      </c>
      <c r="D6318">
        <v>1311845308484</v>
      </c>
      <c r="E6318">
        <v>0</v>
      </c>
      <c r="G6318" s="1">
        <f t="shared" si="196"/>
        <v>40752.394774120374</v>
      </c>
      <c r="H6318" s="2">
        <f t="shared" si="197"/>
        <v>0.47810745370370367</v>
      </c>
    </row>
    <row r="6319" spans="1:8">
      <c r="A6319" t="s">
        <v>0</v>
      </c>
      <c r="B6319">
        <v>10069</v>
      </c>
      <c r="C6319">
        <v>5150</v>
      </c>
      <c r="D6319">
        <v>1311845308999</v>
      </c>
      <c r="E6319">
        <v>0</v>
      </c>
      <c r="G6319" s="1">
        <f t="shared" si="196"/>
        <v>40752.39478008102</v>
      </c>
      <c r="H6319" s="2">
        <f t="shared" si="197"/>
        <v>0.47811341435185184</v>
      </c>
    </row>
    <row r="6320" spans="1:8">
      <c r="A6320" t="s">
        <v>0</v>
      </c>
      <c r="B6320">
        <v>10069</v>
      </c>
      <c r="C6320">
        <v>5150</v>
      </c>
      <c r="D6320">
        <v>1311845309514</v>
      </c>
      <c r="E6320">
        <v>0</v>
      </c>
      <c r="G6320" s="1">
        <f t="shared" si="196"/>
        <v>40752.394786041667</v>
      </c>
      <c r="H6320" s="2">
        <f t="shared" si="197"/>
        <v>0.47811937499999996</v>
      </c>
    </row>
    <row r="6321" spans="1:8">
      <c r="A6321" t="s">
        <v>0</v>
      </c>
      <c r="B6321">
        <v>10069</v>
      </c>
      <c r="C6321">
        <v>5150</v>
      </c>
      <c r="D6321">
        <v>1311845310029</v>
      </c>
      <c r="E6321">
        <v>0</v>
      </c>
      <c r="G6321" s="1">
        <f t="shared" si="196"/>
        <v>40752.394792002313</v>
      </c>
      <c r="H6321" s="2">
        <f t="shared" si="197"/>
        <v>0.47812533564814813</v>
      </c>
    </row>
    <row r="6322" spans="1:8">
      <c r="A6322" t="s">
        <v>0</v>
      </c>
      <c r="B6322">
        <v>10069</v>
      </c>
      <c r="C6322">
        <v>5150</v>
      </c>
      <c r="D6322">
        <v>1311845310544</v>
      </c>
      <c r="E6322">
        <v>0</v>
      </c>
      <c r="G6322" s="1">
        <f t="shared" si="196"/>
        <v>40752.394797962959</v>
      </c>
      <c r="H6322" s="2">
        <f t="shared" si="197"/>
        <v>0.4781312962962963</v>
      </c>
    </row>
    <row r="6323" spans="1:8">
      <c r="A6323" t="s">
        <v>0</v>
      </c>
      <c r="B6323">
        <v>10069</v>
      </c>
      <c r="C6323">
        <v>5150</v>
      </c>
      <c r="D6323">
        <v>1311845311058</v>
      </c>
      <c r="E6323">
        <v>0</v>
      </c>
      <c r="G6323" s="1">
        <f t="shared" si="196"/>
        <v>40752.394803912037</v>
      </c>
      <c r="H6323" s="2">
        <f t="shared" si="197"/>
        <v>0.47813724537037033</v>
      </c>
    </row>
    <row r="6324" spans="1:8">
      <c r="A6324" t="s">
        <v>0</v>
      </c>
      <c r="B6324">
        <v>10069</v>
      </c>
      <c r="C6324">
        <v>5150</v>
      </c>
      <c r="D6324">
        <v>1311845311573</v>
      </c>
      <c r="E6324">
        <v>0</v>
      </c>
      <c r="G6324" s="1">
        <f t="shared" si="196"/>
        <v>40752.394809872683</v>
      </c>
      <c r="H6324" s="2">
        <f t="shared" si="197"/>
        <v>0.47814320601851851</v>
      </c>
    </row>
    <row r="6325" spans="1:8">
      <c r="A6325" t="s">
        <v>0</v>
      </c>
      <c r="B6325">
        <v>10069</v>
      </c>
      <c r="C6325">
        <v>5150</v>
      </c>
      <c r="D6325">
        <v>1311845312088</v>
      </c>
      <c r="E6325">
        <v>0</v>
      </c>
      <c r="G6325" s="1">
        <f t="shared" si="196"/>
        <v>40752.394815833337</v>
      </c>
      <c r="H6325" s="2">
        <f t="shared" si="197"/>
        <v>0.47814916666666663</v>
      </c>
    </row>
    <row r="6326" spans="1:8">
      <c r="A6326" t="s">
        <v>0</v>
      </c>
      <c r="B6326">
        <v>10069</v>
      </c>
      <c r="C6326">
        <v>5150</v>
      </c>
      <c r="D6326">
        <v>1311845312603</v>
      </c>
      <c r="E6326">
        <v>0</v>
      </c>
      <c r="G6326" s="1">
        <f t="shared" si="196"/>
        <v>40752.394821793983</v>
      </c>
      <c r="H6326" s="2">
        <f t="shared" si="197"/>
        <v>0.4781551273148148</v>
      </c>
    </row>
    <row r="6327" spans="1:8">
      <c r="A6327" t="s">
        <v>0</v>
      </c>
      <c r="B6327">
        <v>10069</v>
      </c>
      <c r="C6327">
        <v>5150</v>
      </c>
      <c r="D6327">
        <v>1311845313118</v>
      </c>
      <c r="E6327">
        <v>0</v>
      </c>
      <c r="G6327" s="1">
        <f t="shared" si="196"/>
        <v>40752.39482775463</v>
      </c>
      <c r="H6327" s="2">
        <f t="shared" si="197"/>
        <v>0.47816108796296297</v>
      </c>
    </row>
    <row r="6328" spans="1:8">
      <c r="A6328" t="s">
        <v>0</v>
      </c>
      <c r="B6328">
        <v>10069</v>
      </c>
      <c r="C6328">
        <v>5150</v>
      </c>
      <c r="D6328">
        <v>1311845313632</v>
      </c>
      <c r="E6328">
        <v>0</v>
      </c>
      <c r="G6328" s="1">
        <f t="shared" si="196"/>
        <v>40752.3948337037</v>
      </c>
      <c r="H6328" s="2">
        <f t="shared" si="197"/>
        <v>0.478167037037037</v>
      </c>
    </row>
    <row r="6329" spans="1:8">
      <c r="A6329" t="s">
        <v>0</v>
      </c>
      <c r="B6329">
        <v>10069</v>
      </c>
      <c r="C6329">
        <v>5150</v>
      </c>
      <c r="D6329">
        <v>1311845314147</v>
      </c>
      <c r="E6329">
        <v>0</v>
      </c>
      <c r="G6329" s="1">
        <f t="shared" si="196"/>
        <v>40752.394839664354</v>
      </c>
      <c r="H6329" s="2">
        <f t="shared" si="197"/>
        <v>0.47817299768518517</v>
      </c>
    </row>
    <row r="6330" spans="1:8">
      <c r="A6330" t="s">
        <v>0</v>
      </c>
      <c r="B6330">
        <v>10069</v>
      </c>
      <c r="C6330">
        <v>5150</v>
      </c>
      <c r="D6330">
        <v>1311845314662</v>
      </c>
      <c r="E6330">
        <v>0</v>
      </c>
      <c r="G6330" s="1">
        <f t="shared" si="196"/>
        <v>40752.394845625</v>
      </c>
      <c r="H6330" s="2">
        <f t="shared" si="197"/>
        <v>0.47817895833333329</v>
      </c>
    </row>
    <row r="6331" spans="1:8">
      <c r="A6331" t="s">
        <v>0</v>
      </c>
      <c r="B6331">
        <v>10069</v>
      </c>
      <c r="C6331">
        <v>5150</v>
      </c>
      <c r="D6331">
        <v>1311845315177</v>
      </c>
      <c r="E6331">
        <v>0</v>
      </c>
      <c r="G6331" s="1">
        <f t="shared" si="196"/>
        <v>40752.394851585646</v>
      </c>
      <c r="H6331" s="2">
        <f t="shared" si="197"/>
        <v>0.47818491898148147</v>
      </c>
    </row>
    <row r="6332" spans="1:8">
      <c r="A6332" t="s">
        <v>0</v>
      </c>
      <c r="B6332">
        <v>10069</v>
      </c>
      <c r="C6332">
        <v>5150</v>
      </c>
      <c r="D6332">
        <v>1311845315692</v>
      </c>
      <c r="E6332">
        <v>0</v>
      </c>
      <c r="G6332" s="1">
        <f t="shared" si="196"/>
        <v>40752.3948575463</v>
      </c>
      <c r="H6332" s="2">
        <f t="shared" si="197"/>
        <v>0.47819087962962958</v>
      </c>
    </row>
    <row r="6333" spans="1:8">
      <c r="A6333" t="s">
        <v>0</v>
      </c>
      <c r="B6333">
        <v>10069</v>
      </c>
      <c r="C6333">
        <v>5150</v>
      </c>
      <c r="D6333">
        <v>1311845316206</v>
      </c>
      <c r="E6333">
        <v>0</v>
      </c>
      <c r="G6333" s="1">
        <f t="shared" si="196"/>
        <v>40752.39486349537</v>
      </c>
      <c r="H6333" s="2">
        <f t="shared" si="197"/>
        <v>0.47819682870370367</v>
      </c>
    </row>
    <row r="6334" spans="1:8">
      <c r="A6334" t="s">
        <v>0</v>
      </c>
      <c r="B6334">
        <v>8732</v>
      </c>
      <c r="C6334">
        <v>5345</v>
      </c>
      <c r="D6334">
        <v>1311845316721</v>
      </c>
      <c r="E6334">
        <v>0</v>
      </c>
      <c r="G6334" s="1">
        <f t="shared" si="196"/>
        <v>40752.394869456017</v>
      </c>
      <c r="H6334" s="2">
        <f t="shared" si="197"/>
        <v>0.47820278935185184</v>
      </c>
    </row>
    <row r="6335" spans="1:8">
      <c r="A6335" t="s">
        <v>0</v>
      </c>
      <c r="B6335">
        <v>8545</v>
      </c>
      <c r="C6335">
        <v>4740</v>
      </c>
      <c r="D6335">
        <v>1311845317236</v>
      </c>
      <c r="E6335">
        <v>0</v>
      </c>
      <c r="G6335" s="1">
        <f t="shared" si="196"/>
        <v>40752.394875416663</v>
      </c>
      <c r="H6335" s="2">
        <f t="shared" si="197"/>
        <v>0.47820874999999996</v>
      </c>
    </row>
    <row r="6336" spans="1:8">
      <c r="A6336" t="s">
        <v>0</v>
      </c>
      <c r="B6336">
        <v>8257</v>
      </c>
      <c r="C6336">
        <v>4734</v>
      </c>
      <c r="D6336">
        <v>1311845317751</v>
      </c>
      <c r="E6336">
        <v>0</v>
      </c>
      <c r="G6336" s="1">
        <f t="shared" si="196"/>
        <v>40752.394881377317</v>
      </c>
      <c r="H6336" s="2">
        <f t="shared" si="197"/>
        <v>0.47821471064814813</v>
      </c>
    </row>
    <row r="6337" spans="1:8">
      <c r="A6337" t="s">
        <v>0</v>
      </c>
      <c r="B6337">
        <v>8124</v>
      </c>
      <c r="C6337">
        <v>4723</v>
      </c>
      <c r="D6337">
        <v>1311845318266</v>
      </c>
      <c r="E6337">
        <v>0</v>
      </c>
      <c r="G6337" s="1">
        <f t="shared" ref="G6337:G6400" si="198">D6337/1000/24/3600+25569</f>
        <v>40752.394887337963</v>
      </c>
      <c r="H6337" s="2">
        <f t="shared" ref="H6337:H6400" si="199">MOD(D6337,60*60*24*1000)/(1000*60*60*24)+2/24</f>
        <v>0.47822067129629625</v>
      </c>
    </row>
    <row r="6338" spans="1:8">
      <c r="A6338" t="s">
        <v>0</v>
      </c>
      <c r="B6338">
        <v>8163</v>
      </c>
      <c r="C6338">
        <v>3696</v>
      </c>
      <c r="D6338">
        <v>1311845318780</v>
      </c>
      <c r="E6338">
        <v>0</v>
      </c>
      <c r="G6338" s="1">
        <f t="shared" si="198"/>
        <v>40752.394893287041</v>
      </c>
      <c r="H6338" s="2">
        <f t="shared" si="199"/>
        <v>0.47822662037037034</v>
      </c>
    </row>
    <row r="6339" spans="1:8">
      <c r="A6339" t="s">
        <v>0</v>
      </c>
      <c r="B6339">
        <v>8731</v>
      </c>
      <c r="C6339">
        <v>2864</v>
      </c>
      <c r="D6339">
        <v>1311845319295</v>
      </c>
      <c r="E6339">
        <v>0</v>
      </c>
      <c r="G6339" s="1">
        <f t="shared" si="198"/>
        <v>40752.394899247687</v>
      </c>
      <c r="H6339" s="2">
        <f t="shared" si="199"/>
        <v>0.47823258101851851</v>
      </c>
    </row>
    <row r="6340" spans="1:8">
      <c r="A6340" t="s">
        <v>0</v>
      </c>
      <c r="B6340">
        <v>8189</v>
      </c>
      <c r="C6340">
        <v>3637</v>
      </c>
      <c r="D6340">
        <v>1311845319810</v>
      </c>
      <c r="E6340">
        <v>0</v>
      </c>
      <c r="G6340" s="1">
        <f t="shared" si="198"/>
        <v>40752.394905208334</v>
      </c>
      <c r="H6340" s="2">
        <f t="shared" si="199"/>
        <v>0.47823854166666663</v>
      </c>
    </row>
    <row r="6341" spans="1:8">
      <c r="A6341" t="s">
        <v>0</v>
      </c>
      <c r="B6341">
        <v>7897</v>
      </c>
      <c r="C6341">
        <v>3238</v>
      </c>
      <c r="D6341">
        <v>1311845320325</v>
      </c>
      <c r="E6341">
        <v>0</v>
      </c>
      <c r="G6341" s="1">
        <f t="shared" si="198"/>
        <v>40752.39491116898</v>
      </c>
      <c r="H6341" s="2">
        <f t="shared" si="199"/>
        <v>0.4782445023148148</v>
      </c>
    </row>
    <row r="6342" spans="1:8">
      <c r="A6342" t="s">
        <v>0</v>
      </c>
      <c r="B6342">
        <v>8206</v>
      </c>
      <c r="C6342">
        <v>2658</v>
      </c>
      <c r="D6342">
        <v>1311845320840</v>
      </c>
      <c r="E6342">
        <v>0</v>
      </c>
      <c r="G6342" s="1">
        <f t="shared" si="198"/>
        <v>40752.394917129626</v>
      </c>
      <c r="H6342" s="2">
        <f t="shared" si="199"/>
        <v>0.47825046296296292</v>
      </c>
    </row>
    <row r="6343" spans="1:8">
      <c r="A6343" t="s">
        <v>0</v>
      </c>
      <c r="B6343">
        <v>7645</v>
      </c>
      <c r="C6343">
        <v>2224</v>
      </c>
      <c r="D6343">
        <v>1311845321354</v>
      </c>
      <c r="E6343">
        <v>0</v>
      </c>
      <c r="G6343" s="1">
        <f t="shared" si="198"/>
        <v>40752.394923078704</v>
      </c>
      <c r="H6343" s="2">
        <f t="shared" si="199"/>
        <v>0.478256412037037</v>
      </c>
    </row>
    <row r="6344" spans="1:8">
      <c r="A6344" t="s">
        <v>0</v>
      </c>
      <c r="B6344">
        <v>7513</v>
      </c>
      <c r="C6344">
        <v>1520</v>
      </c>
      <c r="D6344">
        <v>1311845321869</v>
      </c>
      <c r="E6344">
        <v>0</v>
      </c>
      <c r="G6344" s="1">
        <f t="shared" si="198"/>
        <v>40752.39492903935</v>
      </c>
      <c r="H6344" s="2">
        <f t="shared" si="199"/>
        <v>0.47826237268518518</v>
      </c>
    </row>
    <row r="6345" spans="1:8">
      <c r="A6345" t="s">
        <v>0</v>
      </c>
      <c r="B6345">
        <v>6799</v>
      </c>
      <c r="C6345">
        <v>2805</v>
      </c>
      <c r="D6345">
        <v>1311845322384</v>
      </c>
      <c r="E6345">
        <v>0</v>
      </c>
      <c r="G6345" s="1">
        <f t="shared" si="198"/>
        <v>40752.394935000004</v>
      </c>
      <c r="H6345" s="2">
        <f t="shared" si="199"/>
        <v>0.4782683333333333</v>
      </c>
    </row>
    <row r="6346" spans="1:8">
      <c r="A6346" t="s">
        <v>0</v>
      </c>
      <c r="B6346">
        <v>6629</v>
      </c>
      <c r="C6346">
        <v>2747</v>
      </c>
      <c r="D6346">
        <v>1311845322899</v>
      </c>
      <c r="E6346">
        <v>0</v>
      </c>
      <c r="G6346" s="1">
        <f t="shared" si="198"/>
        <v>40752.394940960643</v>
      </c>
      <c r="H6346" s="2">
        <f t="shared" si="199"/>
        <v>0.47827429398148147</v>
      </c>
    </row>
    <row r="6347" spans="1:8">
      <c r="A6347" t="s">
        <v>0</v>
      </c>
      <c r="B6347">
        <v>6412</v>
      </c>
      <c r="C6347">
        <v>2281</v>
      </c>
      <c r="D6347">
        <v>1311845323414</v>
      </c>
      <c r="E6347">
        <v>0</v>
      </c>
      <c r="G6347" s="1">
        <f t="shared" si="198"/>
        <v>40752.394946921297</v>
      </c>
      <c r="H6347" s="2">
        <f t="shared" si="199"/>
        <v>0.47828025462962959</v>
      </c>
    </row>
    <row r="6348" spans="1:8">
      <c r="A6348" t="s">
        <v>0</v>
      </c>
      <c r="B6348">
        <v>6368</v>
      </c>
      <c r="C6348">
        <v>2164</v>
      </c>
      <c r="D6348">
        <v>1311845323928</v>
      </c>
      <c r="E6348">
        <v>0</v>
      </c>
      <c r="G6348" s="1">
        <f t="shared" si="198"/>
        <v>40752.394952870367</v>
      </c>
      <c r="H6348" s="2">
        <f t="shared" si="199"/>
        <v>0.47828620370370367</v>
      </c>
    </row>
    <row r="6349" spans="1:8">
      <c r="A6349" t="s">
        <v>0</v>
      </c>
      <c r="B6349">
        <v>6382</v>
      </c>
      <c r="C6349">
        <v>2429</v>
      </c>
      <c r="D6349">
        <v>1311845324443</v>
      </c>
      <c r="E6349">
        <v>0</v>
      </c>
      <c r="G6349" s="1">
        <f t="shared" si="198"/>
        <v>40752.394958831021</v>
      </c>
      <c r="H6349" s="2">
        <f t="shared" si="199"/>
        <v>0.47829216435185185</v>
      </c>
    </row>
    <row r="6350" spans="1:8">
      <c r="A6350" t="s">
        <v>0</v>
      </c>
      <c r="B6350">
        <v>6273</v>
      </c>
      <c r="C6350">
        <v>2297</v>
      </c>
      <c r="D6350">
        <v>1311845324958</v>
      </c>
      <c r="E6350">
        <v>0</v>
      </c>
      <c r="G6350" s="1">
        <f t="shared" si="198"/>
        <v>40752.394964791667</v>
      </c>
      <c r="H6350" s="2">
        <f t="shared" si="199"/>
        <v>0.47829812499999996</v>
      </c>
    </row>
    <row r="6351" spans="1:8">
      <c r="A6351" t="s">
        <v>0</v>
      </c>
      <c r="B6351">
        <v>7531</v>
      </c>
      <c r="C6351">
        <v>538</v>
      </c>
      <c r="D6351">
        <v>1311845325473</v>
      </c>
      <c r="E6351">
        <v>0</v>
      </c>
      <c r="G6351" s="1">
        <f t="shared" si="198"/>
        <v>40752.394970752313</v>
      </c>
      <c r="H6351" s="2">
        <f t="shared" si="199"/>
        <v>0.47830408564814814</v>
      </c>
    </row>
    <row r="6352" spans="1:8">
      <c r="A6352" t="s">
        <v>0</v>
      </c>
      <c r="B6352">
        <v>6594</v>
      </c>
      <c r="C6352">
        <v>1800</v>
      </c>
      <c r="D6352">
        <v>1311845325988</v>
      </c>
      <c r="E6352">
        <v>0</v>
      </c>
      <c r="G6352" s="1">
        <f t="shared" si="198"/>
        <v>40752.39497671296</v>
      </c>
      <c r="H6352" s="2">
        <f t="shared" si="199"/>
        <v>0.47831004629629625</v>
      </c>
    </row>
    <row r="6353" spans="1:8">
      <c r="A6353" t="s">
        <v>0</v>
      </c>
      <c r="B6353">
        <v>5721</v>
      </c>
      <c r="C6353">
        <v>2539</v>
      </c>
      <c r="D6353">
        <v>1311845326502</v>
      </c>
      <c r="E6353">
        <v>0</v>
      </c>
      <c r="G6353" s="1">
        <f t="shared" si="198"/>
        <v>40752.394982662037</v>
      </c>
      <c r="H6353" s="2">
        <f t="shared" si="199"/>
        <v>0.47831599537037034</v>
      </c>
    </row>
    <row r="6354" spans="1:8">
      <c r="A6354" t="s">
        <v>0</v>
      </c>
      <c r="B6354">
        <v>6346</v>
      </c>
      <c r="C6354">
        <v>1940</v>
      </c>
      <c r="D6354">
        <v>1311845327017</v>
      </c>
      <c r="E6354">
        <v>0</v>
      </c>
      <c r="G6354" s="1">
        <f t="shared" si="198"/>
        <v>40752.394988622684</v>
      </c>
      <c r="H6354" s="2">
        <f t="shared" si="199"/>
        <v>0.47832195601851851</v>
      </c>
    </row>
    <row r="6355" spans="1:8">
      <c r="A6355" t="s">
        <v>0</v>
      </c>
      <c r="B6355">
        <v>6385</v>
      </c>
      <c r="C6355">
        <v>1928</v>
      </c>
      <c r="D6355">
        <v>1311845327532</v>
      </c>
      <c r="E6355">
        <v>0</v>
      </c>
      <c r="G6355" s="1">
        <f t="shared" si="198"/>
        <v>40752.394994583337</v>
      </c>
      <c r="H6355" s="2">
        <f t="shared" si="199"/>
        <v>0.47832791666666663</v>
      </c>
    </row>
    <row r="6356" spans="1:8">
      <c r="A6356" t="s">
        <v>0</v>
      </c>
      <c r="B6356">
        <v>6263</v>
      </c>
      <c r="C6356">
        <v>2202</v>
      </c>
      <c r="D6356">
        <v>1311845328047</v>
      </c>
      <c r="E6356">
        <v>0</v>
      </c>
      <c r="G6356" s="1">
        <f t="shared" si="198"/>
        <v>40752.395000543984</v>
      </c>
      <c r="H6356" s="2">
        <f t="shared" si="199"/>
        <v>0.4783338773148148</v>
      </c>
    </row>
    <row r="6357" spans="1:8">
      <c r="A6357" t="s">
        <v>0</v>
      </c>
      <c r="B6357">
        <v>6242</v>
      </c>
      <c r="C6357">
        <v>2029</v>
      </c>
      <c r="D6357">
        <v>1311845328562</v>
      </c>
      <c r="E6357">
        <v>0</v>
      </c>
      <c r="G6357" s="1">
        <f t="shared" si="198"/>
        <v>40752.39500650463</v>
      </c>
      <c r="H6357" s="2">
        <f t="shared" si="199"/>
        <v>0.47833983796296292</v>
      </c>
    </row>
    <row r="6358" spans="1:8">
      <c r="A6358" t="s">
        <v>0</v>
      </c>
      <c r="B6358">
        <v>6233</v>
      </c>
      <c r="C6358">
        <v>2100</v>
      </c>
      <c r="D6358">
        <v>1311845329076</v>
      </c>
      <c r="E6358">
        <v>0</v>
      </c>
      <c r="G6358" s="1">
        <f t="shared" si="198"/>
        <v>40752.395012453708</v>
      </c>
      <c r="H6358" s="2">
        <f t="shared" si="199"/>
        <v>0.47834578703703701</v>
      </c>
    </row>
    <row r="6359" spans="1:8">
      <c r="A6359" t="s">
        <v>0</v>
      </c>
      <c r="B6359">
        <v>6624</v>
      </c>
      <c r="C6359">
        <v>1681</v>
      </c>
      <c r="D6359">
        <v>1311845329591</v>
      </c>
      <c r="E6359">
        <v>0</v>
      </c>
      <c r="G6359" s="1">
        <f t="shared" si="198"/>
        <v>40752.395018414354</v>
      </c>
      <c r="H6359" s="2">
        <f t="shared" si="199"/>
        <v>0.47835174768518518</v>
      </c>
    </row>
    <row r="6360" spans="1:8">
      <c r="A6360" t="s">
        <v>0</v>
      </c>
      <c r="B6360">
        <v>6251</v>
      </c>
      <c r="C6360">
        <v>2303</v>
      </c>
      <c r="D6360">
        <v>1311845330106</v>
      </c>
      <c r="E6360">
        <v>0</v>
      </c>
      <c r="G6360" s="1">
        <f t="shared" si="198"/>
        <v>40752.395024375001</v>
      </c>
      <c r="H6360" s="2">
        <f t="shared" si="199"/>
        <v>0.4783577083333333</v>
      </c>
    </row>
    <row r="6361" spans="1:8">
      <c r="A6361" t="s">
        <v>0</v>
      </c>
      <c r="B6361">
        <v>6183</v>
      </c>
      <c r="C6361">
        <v>2145</v>
      </c>
      <c r="D6361">
        <v>1311845330621</v>
      </c>
      <c r="E6361">
        <v>0</v>
      </c>
      <c r="G6361" s="1">
        <f t="shared" si="198"/>
        <v>40752.395030335647</v>
      </c>
      <c r="H6361" s="2">
        <f t="shared" si="199"/>
        <v>0.47836366898148147</v>
      </c>
    </row>
    <row r="6362" spans="1:8">
      <c r="A6362" t="s">
        <v>0</v>
      </c>
      <c r="B6362">
        <v>6175</v>
      </c>
      <c r="C6362">
        <v>2121</v>
      </c>
      <c r="D6362">
        <v>1311845331136</v>
      </c>
      <c r="E6362">
        <v>0</v>
      </c>
      <c r="G6362" s="1">
        <f t="shared" si="198"/>
        <v>40752.395036296293</v>
      </c>
      <c r="H6362" s="2">
        <f t="shared" si="199"/>
        <v>0.47836962962962959</v>
      </c>
    </row>
    <row r="6363" spans="1:8">
      <c r="A6363" t="s">
        <v>0</v>
      </c>
      <c r="B6363">
        <v>6165</v>
      </c>
      <c r="C6363">
        <v>2052</v>
      </c>
      <c r="D6363">
        <v>1311845331650</v>
      </c>
      <c r="E6363">
        <v>0</v>
      </c>
      <c r="G6363" s="1">
        <f t="shared" si="198"/>
        <v>40752.395042245371</v>
      </c>
      <c r="H6363" s="2">
        <f t="shared" si="199"/>
        <v>0.47837557870370367</v>
      </c>
    </row>
    <row r="6364" spans="1:8">
      <c r="A6364" t="s">
        <v>0</v>
      </c>
      <c r="B6364">
        <v>6112</v>
      </c>
      <c r="C6364">
        <v>2134</v>
      </c>
      <c r="D6364">
        <v>1311845332165</v>
      </c>
      <c r="E6364">
        <v>0</v>
      </c>
      <c r="G6364" s="1">
        <f t="shared" si="198"/>
        <v>40752.395048206017</v>
      </c>
      <c r="H6364" s="2">
        <f t="shared" si="199"/>
        <v>0.47838153935185185</v>
      </c>
    </row>
    <row r="6365" spans="1:8">
      <c r="A6365" t="s">
        <v>0</v>
      </c>
      <c r="B6365">
        <v>6066</v>
      </c>
      <c r="C6365">
        <v>2025</v>
      </c>
      <c r="D6365">
        <v>1311845332680</v>
      </c>
      <c r="E6365">
        <v>0</v>
      </c>
      <c r="G6365" s="1">
        <f t="shared" si="198"/>
        <v>40752.395054166671</v>
      </c>
      <c r="H6365" s="2">
        <f t="shared" si="199"/>
        <v>0.47838749999999997</v>
      </c>
    </row>
    <row r="6366" spans="1:8">
      <c r="A6366" t="s">
        <v>0</v>
      </c>
      <c r="B6366">
        <v>6011</v>
      </c>
      <c r="C6366">
        <v>2193</v>
      </c>
      <c r="D6366">
        <v>1311845333195</v>
      </c>
      <c r="E6366">
        <v>0</v>
      </c>
      <c r="G6366" s="1">
        <f t="shared" si="198"/>
        <v>40752.39506012731</v>
      </c>
      <c r="H6366" s="2">
        <f t="shared" si="199"/>
        <v>0.47839346064814814</v>
      </c>
    </row>
    <row r="6367" spans="1:8">
      <c r="A6367" t="s">
        <v>0</v>
      </c>
      <c r="B6367">
        <v>5353</v>
      </c>
      <c r="C6367">
        <v>2231</v>
      </c>
      <c r="D6367">
        <v>1311845333710</v>
      </c>
      <c r="E6367">
        <v>0</v>
      </c>
      <c r="G6367" s="1">
        <f t="shared" si="198"/>
        <v>40752.395066087964</v>
      </c>
      <c r="H6367" s="2">
        <f t="shared" si="199"/>
        <v>0.47839942129629626</v>
      </c>
    </row>
    <row r="6368" spans="1:8">
      <c r="A6368" t="s">
        <v>0</v>
      </c>
      <c r="B6368">
        <v>4300</v>
      </c>
      <c r="C6368">
        <v>2198</v>
      </c>
      <c r="D6368">
        <v>1311845334224</v>
      </c>
      <c r="E6368">
        <v>0</v>
      </c>
      <c r="G6368" s="1">
        <f t="shared" si="198"/>
        <v>40752.395072037034</v>
      </c>
      <c r="H6368" s="2">
        <f t="shared" si="199"/>
        <v>0.47840537037037034</v>
      </c>
    </row>
    <row r="6369" spans="1:8">
      <c r="A6369" t="s">
        <v>0</v>
      </c>
      <c r="B6369">
        <v>4155</v>
      </c>
      <c r="C6369">
        <v>2085</v>
      </c>
      <c r="D6369">
        <v>1311845334739</v>
      </c>
      <c r="E6369">
        <v>0</v>
      </c>
      <c r="G6369" s="1">
        <f t="shared" si="198"/>
        <v>40752.395077997688</v>
      </c>
      <c r="H6369" s="2">
        <f t="shared" si="199"/>
        <v>0.47841133101851852</v>
      </c>
    </row>
    <row r="6370" spans="1:8">
      <c r="A6370" t="s">
        <v>0</v>
      </c>
      <c r="B6370">
        <v>3569</v>
      </c>
      <c r="C6370">
        <v>2114</v>
      </c>
      <c r="D6370">
        <v>1311845335254</v>
      </c>
      <c r="E6370">
        <v>0</v>
      </c>
      <c r="G6370" s="1">
        <f t="shared" si="198"/>
        <v>40752.395083958334</v>
      </c>
      <c r="H6370" s="2">
        <f t="shared" si="199"/>
        <v>0.47841729166666663</v>
      </c>
    </row>
    <row r="6371" spans="1:8">
      <c r="A6371" t="s">
        <v>0</v>
      </c>
      <c r="B6371">
        <v>1478</v>
      </c>
      <c r="C6371">
        <v>2813</v>
      </c>
      <c r="D6371">
        <v>1311845335769</v>
      </c>
      <c r="E6371">
        <v>0</v>
      </c>
      <c r="G6371" s="1">
        <f t="shared" si="198"/>
        <v>40752.39508991898</v>
      </c>
      <c r="H6371" s="2">
        <f t="shared" si="199"/>
        <v>0.47842325231481481</v>
      </c>
    </row>
    <row r="6372" spans="1:8">
      <c r="A6372" t="s">
        <v>0</v>
      </c>
      <c r="B6372">
        <v>1541</v>
      </c>
      <c r="C6372">
        <v>1480</v>
      </c>
      <c r="D6372">
        <v>1311845336284</v>
      </c>
      <c r="E6372">
        <v>0</v>
      </c>
      <c r="G6372" s="1">
        <f t="shared" si="198"/>
        <v>40752.395095879627</v>
      </c>
      <c r="H6372" s="2">
        <f t="shared" si="199"/>
        <v>0.47842921296296292</v>
      </c>
    </row>
    <row r="6373" spans="1:8">
      <c r="A6373" t="s">
        <v>0</v>
      </c>
      <c r="B6373">
        <v>1412</v>
      </c>
      <c r="C6373">
        <v>676</v>
      </c>
      <c r="D6373">
        <v>1311845336798</v>
      </c>
      <c r="E6373">
        <v>0</v>
      </c>
      <c r="G6373" s="1">
        <f t="shared" si="198"/>
        <v>40752.395101828704</v>
      </c>
      <c r="H6373" s="2">
        <f t="shared" si="199"/>
        <v>0.47843516203703701</v>
      </c>
    </row>
    <row r="6374" spans="1:8">
      <c r="A6374" t="s">
        <v>0</v>
      </c>
      <c r="B6374">
        <v>-183</v>
      </c>
      <c r="C6374">
        <v>423</v>
      </c>
      <c r="D6374">
        <v>1311845337313</v>
      </c>
      <c r="E6374">
        <v>0</v>
      </c>
      <c r="G6374" s="1">
        <f t="shared" si="198"/>
        <v>40752.395107789351</v>
      </c>
      <c r="H6374" s="2">
        <f t="shared" si="199"/>
        <v>0.47844112268518518</v>
      </c>
    </row>
    <row r="6375" spans="1:8">
      <c r="A6375" t="s">
        <v>0</v>
      </c>
      <c r="B6375">
        <v>474</v>
      </c>
      <c r="C6375">
        <v>628</v>
      </c>
      <c r="D6375">
        <v>1311845337828</v>
      </c>
      <c r="E6375">
        <v>0</v>
      </c>
      <c r="G6375" s="1">
        <f t="shared" si="198"/>
        <v>40752.395113749997</v>
      </c>
      <c r="H6375" s="2">
        <f t="shared" si="199"/>
        <v>0.4784470833333333</v>
      </c>
    </row>
    <row r="6376" spans="1:8">
      <c r="A6376" t="s">
        <v>0</v>
      </c>
      <c r="B6376">
        <v>530</v>
      </c>
      <c r="C6376">
        <v>1257</v>
      </c>
      <c r="D6376">
        <v>1311845338343</v>
      </c>
      <c r="E6376">
        <v>0</v>
      </c>
      <c r="G6376" s="1">
        <f t="shared" si="198"/>
        <v>40752.395119710651</v>
      </c>
      <c r="H6376" s="2">
        <f t="shared" si="199"/>
        <v>0.47845304398148147</v>
      </c>
    </row>
    <row r="6377" spans="1:8">
      <c r="A6377" t="s">
        <v>0</v>
      </c>
      <c r="B6377">
        <v>595</v>
      </c>
      <c r="C6377">
        <v>1088</v>
      </c>
      <c r="D6377">
        <v>1311845338858</v>
      </c>
      <c r="E6377">
        <v>0</v>
      </c>
      <c r="G6377" s="1">
        <f t="shared" si="198"/>
        <v>40752.395125671297</v>
      </c>
      <c r="H6377" s="2">
        <f t="shared" si="199"/>
        <v>0.47845900462962959</v>
      </c>
    </row>
    <row r="6378" spans="1:8">
      <c r="A6378" t="s">
        <v>0</v>
      </c>
      <c r="B6378">
        <v>595</v>
      </c>
      <c r="C6378">
        <v>1088</v>
      </c>
      <c r="D6378">
        <v>1311845339372</v>
      </c>
      <c r="E6378">
        <v>0</v>
      </c>
      <c r="G6378" s="1">
        <f t="shared" si="198"/>
        <v>40752.395131620367</v>
      </c>
      <c r="H6378" s="2">
        <f t="shared" si="199"/>
        <v>0.47846495370370368</v>
      </c>
    </row>
    <row r="6379" spans="1:8">
      <c r="A6379" t="s">
        <v>0</v>
      </c>
      <c r="B6379">
        <v>595</v>
      </c>
      <c r="C6379">
        <v>1088</v>
      </c>
      <c r="D6379">
        <v>1311845339887</v>
      </c>
      <c r="E6379">
        <v>0</v>
      </c>
      <c r="G6379" s="1">
        <f t="shared" si="198"/>
        <v>40752.395137581021</v>
      </c>
      <c r="H6379" s="2">
        <f t="shared" si="199"/>
        <v>0.47847091435185185</v>
      </c>
    </row>
    <row r="6380" spans="1:8">
      <c r="A6380" t="s">
        <v>0</v>
      </c>
      <c r="B6380">
        <v>595</v>
      </c>
      <c r="C6380">
        <v>1088</v>
      </c>
      <c r="D6380">
        <v>1311845340402</v>
      </c>
      <c r="E6380">
        <v>0</v>
      </c>
      <c r="G6380" s="1">
        <f t="shared" si="198"/>
        <v>40752.395143541667</v>
      </c>
      <c r="H6380" s="2">
        <f t="shared" si="199"/>
        <v>0.47847687499999997</v>
      </c>
    </row>
    <row r="6381" spans="1:8">
      <c r="A6381" t="s">
        <v>0</v>
      </c>
      <c r="B6381">
        <v>595</v>
      </c>
      <c r="C6381">
        <v>1088</v>
      </c>
      <c r="D6381">
        <v>1311845340917</v>
      </c>
      <c r="E6381">
        <v>0</v>
      </c>
      <c r="G6381" s="1">
        <f t="shared" si="198"/>
        <v>40752.395149502314</v>
      </c>
      <c r="H6381" s="2">
        <f t="shared" si="199"/>
        <v>0.47848283564814814</v>
      </c>
    </row>
    <row r="6382" spans="1:8">
      <c r="A6382" t="s">
        <v>0</v>
      </c>
      <c r="B6382">
        <v>595</v>
      </c>
      <c r="C6382">
        <v>1088</v>
      </c>
      <c r="D6382">
        <v>1311845341432</v>
      </c>
      <c r="E6382">
        <v>0</v>
      </c>
      <c r="G6382" s="1">
        <f t="shared" si="198"/>
        <v>40752.39515546296</v>
      </c>
      <c r="H6382" s="2">
        <f t="shared" si="199"/>
        <v>0.47848879629629626</v>
      </c>
    </row>
    <row r="6383" spans="1:8">
      <c r="A6383" t="s">
        <v>0</v>
      </c>
      <c r="B6383">
        <v>595</v>
      </c>
      <c r="C6383">
        <v>1088</v>
      </c>
      <c r="D6383">
        <v>1311845341946</v>
      </c>
      <c r="E6383">
        <v>0</v>
      </c>
      <c r="G6383" s="1">
        <f t="shared" si="198"/>
        <v>40752.395161412038</v>
      </c>
      <c r="H6383" s="2">
        <f t="shared" si="199"/>
        <v>0.47849474537037034</v>
      </c>
    </row>
    <row r="6384" spans="1:8">
      <c r="A6384" t="s">
        <v>0</v>
      </c>
      <c r="B6384">
        <v>595</v>
      </c>
      <c r="C6384">
        <v>1088</v>
      </c>
      <c r="D6384">
        <v>1311845342461</v>
      </c>
      <c r="E6384">
        <v>0</v>
      </c>
      <c r="G6384" s="1">
        <f t="shared" si="198"/>
        <v>40752.395167372684</v>
      </c>
      <c r="H6384" s="2">
        <f t="shared" si="199"/>
        <v>0.47850070601851852</v>
      </c>
    </row>
    <row r="6385" spans="1:8">
      <c r="A6385" t="s">
        <v>0</v>
      </c>
      <c r="B6385">
        <v>595</v>
      </c>
      <c r="C6385">
        <v>1088</v>
      </c>
      <c r="D6385">
        <v>1311845342976</v>
      </c>
      <c r="E6385">
        <v>0</v>
      </c>
      <c r="G6385" s="1">
        <f t="shared" si="198"/>
        <v>40752.395173333338</v>
      </c>
      <c r="H6385" s="2">
        <f t="shared" si="199"/>
        <v>0.47850666666666664</v>
      </c>
    </row>
    <row r="6386" spans="1:8">
      <c r="A6386" t="s">
        <v>0</v>
      </c>
      <c r="B6386">
        <v>595</v>
      </c>
      <c r="C6386">
        <v>1088</v>
      </c>
      <c r="D6386">
        <v>1311845343491</v>
      </c>
      <c r="E6386">
        <v>0</v>
      </c>
      <c r="G6386" s="1">
        <f t="shared" si="198"/>
        <v>40752.395179293977</v>
      </c>
      <c r="H6386" s="2">
        <f t="shared" si="199"/>
        <v>0.47851262731481481</v>
      </c>
    </row>
    <row r="6387" spans="1:8">
      <c r="A6387" t="s">
        <v>0</v>
      </c>
      <c r="B6387">
        <v>595</v>
      </c>
      <c r="C6387">
        <v>1088</v>
      </c>
      <c r="D6387">
        <v>1311845344006</v>
      </c>
      <c r="E6387">
        <v>0</v>
      </c>
      <c r="G6387" s="1">
        <f t="shared" si="198"/>
        <v>40752.395185254631</v>
      </c>
      <c r="H6387" s="2">
        <f t="shared" si="199"/>
        <v>0.47851858796296293</v>
      </c>
    </row>
    <row r="6388" spans="1:8">
      <c r="A6388" t="s">
        <v>0</v>
      </c>
      <c r="B6388">
        <v>595</v>
      </c>
      <c r="C6388">
        <v>1088</v>
      </c>
      <c r="D6388">
        <v>1311845344520</v>
      </c>
      <c r="E6388">
        <v>0</v>
      </c>
      <c r="G6388" s="1">
        <f t="shared" si="198"/>
        <v>40752.395191203701</v>
      </c>
      <c r="H6388" s="2">
        <f t="shared" si="199"/>
        <v>0.47852453703703701</v>
      </c>
    </row>
    <row r="6389" spans="1:8">
      <c r="A6389" t="s">
        <v>0</v>
      </c>
      <c r="B6389">
        <v>595</v>
      </c>
      <c r="C6389">
        <v>1088</v>
      </c>
      <c r="D6389">
        <v>1311845345035</v>
      </c>
      <c r="E6389">
        <v>0</v>
      </c>
      <c r="G6389" s="1">
        <f t="shared" si="198"/>
        <v>40752.395197164355</v>
      </c>
      <c r="H6389" s="2">
        <f t="shared" si="199"/>
        <v>0.47853049768518519</v>
      </c>
    </row>
    <row r="6390" spans="1:8">
      <c r="A6390" t="s">
        <v>0</v>
      </c>
      <c r="B6390">
        <v>595</v>
      </c>
      <c r="C6390">
        <v>1088</v>
      </c>
      <c r="D6390">
        <v>1311845345550</v>
      </c>
      <c r="E6390">
        <v>0</v>
      </c>
      <c r="G6390" s="1">
        <f t="shared" si="198"/>
        <v>40752.395203125001</v>
      </c>
      <c r="H6390" s="2">
        <f t="shared" si="199"/>
        <v>0.4785364583333333</v>
      </c>
    </row>
    <row r="6391" spans="1:8">
      <c r="A6391" t="s">
        <v>0</v>
      </c>
      <c r="B6391">
        <v>595</v>
      </c>
      <c r="C6391">
        <v>1088</v>
      </c>
      <c r="D6391">
        <v>1311845346065</v>
      </c>
      <c r="E6391">
        <v>0</v>
      </c>
      <c r="G6391" s="1">
        <f t="shared" si="198"/>
        <v>40752.395209085647</v>
      </c>
      <c r="H6391" s="2">
        <f t="shared" si="199"/>
        <v>0.47854241898148148</v>
      </c>
    </row>
    <row r="6392" spans="1:8">
      <c r="A6392" t="s">
        <v>0</v>
      </c>
      <c r="B6392">
        <v>595</v>
      </c>
      <c r="C6392">
        <v>1088</v>
      </c>
      <c r="D6392">
        <v>1311845346580</v>
      </c>
      <c r="E6392">
        <v>0</v>
      </c>
      <c r="G6392" s="1">
        <f t="shared" si="198"/>
        <v>40752.395215046294</v>
      </c>
      <c r="H6392" s="2">
        <f t="shared" si="199"/>
        <v>0.47854837962962959</v>
      </c>
    </row>
    <row r="6393" spans="1:8">
      <c r="A6393" t="s">
        <v>0</v>
      </c>
      <c r="B6393">
        <v>595</v>
      </c>
      <c r="C6393">
        <v>1088</v>
      </c>
      <c r="D6393">
        <v>1311845347094</v>
      </c>
      <c r="E6393">
        <v>0</v>
      </c>
      <c r="G6393" s="1">
        <f t="shared" si="198"/>
        <v>40752.395220995371</v>
      </c>
      <c r="H6393" s="2">
        <f t="shared" si="199"/>
        <v>0.47855432870370368</v>
      </c>
    </row>
    <row r="6394" spans="1:8">
      <c r="A6394" t="s">
        <v>0</v>
      </c>
      <c r="B6394">
        <v>595</v>
      </c>
      <c r="C6394">
        <v>1088</v>
      </c>
      <c r="D6394">
        <v>1311845347609</v>
      </c>
      <c r="E6394">
        <v>0</v>
      </c>
      <c r="G6394" s="1">
        <f t="shared" si="198"/>
        <v>40752.395226956018</v>
      </c>
      <c r="H6394" s="2">
        <f t="shared" si="199"/>
        <v>0.47856028935185185</v>
      </c>
    </row>
    <row r="6395" spans="1:8">
      <c r="A6395" t="s">
        <v>0</v>
      </c>
      <c r="B6395">
        <v>595</v>
      </c>
      <c r="C6395">
        <v>1088</v>
      </c>
      <c r="D6395">
        <v>1311845348124</v>
      </c>
      <c r="E6395">
        <v>0</v>
      </c>
      <c r="G6395" s="1">
        <f t="shared" si="198"/>
        <v>40752.395232916664</v>
      </c>
      <c r="H6395" s="2">
        <f t="shared" si="199"/>
        <v>0.47856624999999997</v>
      </c>
    </row>
    <row r="6396" spans="1:8">
      <c r="A6396" t="s">
        <v>0</v>
      </c>
      <c r="B6396">
        <v>595</v>
      </c>
      <c r="C6396">
        <v>1088</v>
      </c>
      <c r="D6396">
        <v>1311845348639</v>
      </c>
      <c r="E6396">
        <v>0</v>
      </c>
      <c r="G6396" s="1">
        <f t="shared" si="198"/>
        <v>40752.395238877318</v>
      </c>
      <c r="H6396" s="2">
        <f t="shared" si="199"/>
        <v>0.47857221064814814</v>
      </c>
    </row>
    <row r="6397" spans="1:8">
      <c r="A6397" t="s">
        <v>0</v>
      </c>
      <c r="B6397">
        <v>595</v>
      </c>
      <c r="C6397">
        <v>1088</v>
      </c>
      <c r="D6397">
        <v>1311845349154</v>
      </c>
      <c r="E6397">
        <v>0</v>
      </c>
      <c r="G6397" s="1">
        <f t="shared" si="198"/>
        <v>40752.395244837964</v>
      </c>
      <c r="H6397" s="2">
        <f t="shared" si="199"/>
        <v>0.47857817129629626</v>
      </c>
    </row>
    <row r="6398" spans="1:8">
      <c r="A6398" t="s">
        <v>0</v>
      </c>
      <c r="B6398">
        <v>595</v>
      </c>
      <c r="C6398">
        <v>1088</v>
      </c>
      <c r="D6398">
        <v>1311845349668</v>
      </c>
      <c r="E6398">
        <v>0</v>
      </c>
      <c r="G6398" s="1">
        <f t="shared" si="198"/>
        <v>40752.395250787042</v>
      </c>
      <c r="H6398" s="2">
        <f t="shared" si="199"/>
        <v>0.47858412037037035</v>
      </c>
    </row>
    <row r="6399" spans="1:8">
      <c r="A6399" t="s">
        <v>0</v>
      </c>
      <c r="B6399">
        <v>595</v>
      </c>
      <c r="C6399">
        <v>1088</v>
      </c>
      <c r="D6399">
        <v>1311845350183</v>
      </c>
      <c r="E6399">
        <v>0</v>
      </c>
      <c r="G6399" s="1">
        <f t="shared" si="198"/>
        <v>40752.395256747688</v>
      </c>
      <c r="H6399" s="2">
        <f t="shared" si="199"/>
        <v>0.47859008101851852</v>
      </c>
    </row>
    <row r="6400" spans="1:8">
      <c r="A6400" t="s">
        <v>0</v>
      </c>
      <c r="B6400">
        <v>595</v>
      </c>
      <c r="C6400">
        <v>1088</v>
      </c>
      <c r="D6400">
        <v>1311845350698</v>
      </c>
      <c r="E6400">
        <v>0</v>
      </c>
      <c r="G6400" s="1">
        <f t="shared" si="198"/>
        <v>40752.395262708334</v>
      </c>
      <c r="H6400" s="2">
        <f t="shared" si="199"/>
        <v>0.47859604166666664</v>
      </c>
    </row>
    <row r="6401" spans="1:8">
      <c r="A6401" t="s">
        <v>0</v>
      </c>
      <c r="B6401">
        <v>595</v>
      </c>
      <c r="C6401">
        <v>1088</v>
      </c>
      <c r="D6401">
        <v>1311845351213</v>
      </c>
      <c r="E6401">
        <v>0</v>
      </c>
      <c r="G6401" s="1">
        <f t="shared" ref="G6401:G6464" si="200">D6401/1000/24/3600+25569</f>
        <v>40752.395268668981</v>
      </c>
      <c r="H6401" s="2">
        <f t="shared" ref="H6401:H6464" si="201">MOD(D6401,60*60*24*1000)/(1000*60*60*24)+2/24</f>
        <v>0.47860200231481481</v>
      </c>
    </row>
    <row r="6402" spans="1:8">
      <c r="A6402" t="s">
        <v>0</v>
      </c>
      <c r="B6402">
        <v>595</v>
      </c>
      <c r="C6402">
        <v>1088</v>
      </c>
      <c r="D6402">
        <v>1311845351728</v>
      </c>
      <c r="E6402">
        <v>0</v>
      </c>
      <c r="G6402" s="1">
        <f t="shared" si="200"/>
        <v>40752.395274629627</v>
      </c>
      <c r="H6402" s="2">
        <f t="shared" si="201"/>
        <v>0.47860796296296293</v>
      </c>
    </row>
    <row r="6403" spans="1:8">
      <c r="A6403" t="s">
        <v>0</v>
      </c>
      <c r="B6403">
        <v>595</v>
      </c>
      <c r="C6403">
        <v>1088</v>
      </c>
      <c r="D6403">
        <v>1311845352242</v>
      </c>
      <c r="E6403">
        <v>0</v>
      </c>
      <c r="G6403" s="1">
        <f t="shared" si="200"/>
        <v>40752.395280578705</v>
      </c>
      <c r="H6403" s="2">
        <f t="shared" si="201"/>
        <v>0.47861391203703701</v>
      </c>
    </row>
    <row r="6404" spans="1:8">
      <c r="A6404" t="s">
        <v>0</v>
      </c>
      <c r="B6404">
        <v>595</v>
      </c>
      <c r="C6404">
        <v>1088</v>
      </c>
      <c r="D6404">
        <v>1311845352757</v>
      </c>
      <c r="E6404">
        <v>0</v>
      </c>
      <c r="G6404" s="1">
        <f t="shared" si="200"/>
        <v>40752.395286539351</v>
      </c>
      <c r="H6404" s="2">
        <f t="shared" si="201"/>
        <v>0.47861987268518519</v>
      </c>
    </row>
    <row r="6405" spans="1:8">
      <c r="A6405" t="s">
        <v>0</v>
      </c>
      <c r="B6405">
        <v>595</v>
      </c>
      <c r="C6405">
        <v>1088</v>
      </c>
      <c r="D6405">
        <v>1311845353272</v>
      </c>
      <c r="E6405">
        <v>0</v>
      </c>
      <c r="G6405" s="1">
        <f t="shared" si="200"/>
        <v>40752.395292500005</v>
      </c>
      <c r="H6405" s="2">
        <f t="shared" si="201"/>
        <v>0.47862583333333331</v>
      </c>
    </row>
    <row r="6406" spans="1:8">
      <c r="A6406" t="s">
        <v>0</v>
      </c>
      <c r="B6406">
        <v>595</v>
      </c>
      <c r="C6406">
        <v>1088</v>
      </c>
      <c r="D6406">
        <v>1311845353787</v>
      </c>
      <c r="E6406">
        <v>0</v>
      </c>
      <c r="G6406" s="1">
        <f t="shared" si="200"/>
        <v>40752.395298460644</v>
      </c>
      <c r="H6406" s="2">
        <f t="shared" si="201"/>
        <v>0.47863179398148148</v>
      </c>
    </row>
    <row r="6407" spans="1:8">
      <c r="A6407" t="s">
        <v>0</v>
      </c>
      <c r="B6407">
        <v>595</v>
      </c>
      <c r="C6407">
        <v>1088</v>
      </c>
      <c r="D6407">
        <v>1311845354302</v>
      </c>
      <c r="E6407">
        <v>0</v>
      </c>
      <c r="G6407" s="1">
        <f t="shared" si="200"/>
        <v>40752.395304421298</v>
      </c>
      <c r="H6407" s="2">
        <f t="shared" si="201"/>
        <v>0.4786377546296296</v>
      </c>
    </row>
    <row r="6408" spans="1:8">
      <c r="A6408" t="s">
        <v>0</v>
      </c>
      <c r="B6408">
        <v>595</v>
      </c>
      <c r="C6408">
        <v>1088</v>
      </c>
      <c r="D6408">
        <v>1311845354816</v>
      </c>
      <c r="E6408">
        <v>0</v>
      </c>
      <c r="G6408" s="1">
        <f t="shared" si="200"/>
        <v>40752.395310370368</v>
      </c>
      <c r="H6408" s="2">
        <f t="shared" si="201"/>
        <v>0.47864370370370368</v>
      </c>
    </row>
    <row r="6409" spans="1:8">
      <c r="A6409" t="s">
        <v>0</v>
      </c>
      <c r="B6409">
        <v>595</v>
      </c>
      <c r="C6409">
        <v>1088</v>
      </c>
      <c r="D6409">
        <v>1311845355331</v>
      </c>
      <c r="E6409">
        <v>0</v>
      </c>
      <c r="G6409" s="1">
        <f t="shared" si="200"/>
        <v>40752.395316331022</v>
      </c>
      <c r="H6409" s="2">
        <f t="shared" si="201"/>
        <v>0.47864966435185186</v>
      </c>
    </row>
    <row r="6410" spans="1:8">
      <c r="A6410" t="s">
        <v>0</v>
      </c>
      <c r="B6410">
        <v>595</v>
      </c>
      <c r="C6410">
        <v>1088</v>
      </c>
      <c r="D6410">
        <v>1311845355846</v>
      </c>
      <c r="E6410">
        <v>0</v>
      </c>
      <c r="G6410" s="1">
        <f t="shared" si="200"/>
        <v>40752.395322291668</v>
      </c>
      <c r="H6410" s="2">
        <f t="shared" si="201"/>
        <v>0.47865562499999997</v>
      </c>
    </row>
    <row r="6411" spans="1:8">
      <c r="A6411" t="s">
        <v>0</v>
      </c>
      <c r="B6411">
        <v>595</v>
      </c>
      <c r="C6411">
        <v>1088</v>
      </c>
      <c r="D6411">
        <v>1311845356361</v>
      </c>
      <c r="E6411">
        <v>0</v>
      </c>
      <c r="G6411" s="1">
        <f t="shared" si="200"/>
        <v>40752.395328252314</v>
      </c>
      <c r="H6411" s="2">
        <f t="shared" si="201"/>
        <v>0.47866158564814815</v>
      </c>
    </row>
    <row r="6412" spans="1:8">
      <c r="A6412" t="s">
        <v>0</v>
      </c>
      <c r="B6412">
        <v>378</v>
      </c>
      <c r="C6412">
        <v>-115</v>
      </c>
      <c r="D6412">
        <v>1311845356876</v>
      </c>
      <c r="E6412">
        <v>0</v>
      </c>
      <c r="G6412" s="1">
        <f t="shared" si="200"/>
        <v>40752.395334212961</v>
      </c>
      <c r="H6412" s="2">
        <f t="shared" si="201"/>
        <v>0.47866754629629626</v>
      </c>
    </row>
    <row r="6413" spans="1:8">
      <c r="A6413" t="s">
        <v>0</v>
      </c>
      <c r="B6413">
        <v>523</v>
      </c>
      <c r="C6413">
        <v>-298</v>
      </c>
      <c r="D6413">
        <v>1311845357390</v>
      </c>
      <c r="E6413">
        <v>0</v>
      </c>
      <c r="G6413" s="1">
        <f t="shared" si="200"/>
        <v>40752.395340162038</v>
      </c>
      <c r="H6413" s="2">
        <f t="shared" si="201"/>
        <v>0.47867349537037035</v>
      </c>
    </row>
    <row r="6414" spans="1:8">
      <c r="A6414" t="s">
        <v>0</v>
      </c>
      <c r="B6414">
        <v>523</v>
      </c>
      <c r="C6414">
        <v>-298</v>
      </c>
      <c r="D6414">
        <v>1311845357905</v>
      </c>
      <c r="E6414">
        <v>0</v>
      </c>
      <c r="G6414" s="1">
        <f t="shared" si="200"/>
        <v>40752.395346122685</v>
      </c>
      <c r="H6414" s="2">
        <f t="shared" si="201"/>
        <v>0.47867945601851852</v>
      </c>
    </row>
    <row r="6415" spans="1:8">
      <c r="A6415" t="s">
        <v>0</v>
      </c>
      <c r="B6415">
        <v>523</v>
      </c>
      <c r="C6415">
        <v>-298</v>
      </c>
      <c r="D6415">
        <v>1311845358420</v>
      </c>
      <c r="E6415">
        <v>0</v>
      </c>
      <c r="G6415" s="1">
        <f t="shared" si="200"/>
        <v>40752.395352083331</v>
      </c>
      <c r="H6415" s="2">
        <f t="shared" si="201"/>
        <v>0.47868541666666664</v>
      </c>
    </row>
    <row r="6416" spans="1:8">
      <c r="A6416" t="s">
        <v>0</v>
      </c>
      <c r="B6416">
        <v>523</v>
      </c>
      <c r="C6416">
        <v>-298</v>
      </c>
      <c r="D6416">
        <v>1311845358935</v>
      </c>
      <c r="E6416">
        <v>0</v>
      </c>
      <c r="G6416" s="1">
        <f t="shared" si="200"/>
        <v>40752.395358043985</v>
      </c>
      <c r="H6416" s="2">
        <f t="shared" si="201"/>
        <v>0.47869137731481481</v>
      </c>
    </row>
    <row r="6417" spans="1:8">
      <c r="A6417" t="s">
        <v>0</v>
      </c>
      <c r="B6417">
        <v>523</v>
      </c>
      <c r="C6417">
        <v>-298</v>
      </c>
      <c r="D6417">
        <v>1311845359450</v>
      </c>
      <c r="E6417">
        <v>0</v>
      </c>
      <c r="G6417" s="1">
        <f t="shared" si="200"/>
        <v>40752.395364004631</v>
      </c>
      <c r="H6417" s="2">
        <f t="shared" si="201"/>
        <v>0.47869733796296293</v>
      </c>
    </row>
    <row r="6418" spans="1:8">
      <c r="A6418" t="s">
        <v>0</v>
      </c>
      <c r="B6418">
        <v>523</v>
      </c>
      <c r="C6418">
        <v>-298</v>
      </c>
      <c r="D6418">
        <v>1311845359964</v>
      </c>
      <c r="E6418">
        <v>0</v>
      </c>
      <c r="G6418" s="1">
        <f t="shared" si="200"/>
        <v>40752.395369953701</v>
      </c>
      <c r="H6418" s="2">
        <f t="shared" si="201"/>
        <v>0.47870328703703702</v>
      </c>
    </row>
    <row r="6419" spans="1:8">
      <c r="A6419" t="s">
        <v>0</v>
      </c>
      <c r="B6419">
        <v>715</v>
      </c>
      <c r="C6419">
        <v>-236</v>
      </c>
      <c r="D6419">
        <v>1311845360479</v>
      </c>
      <c r="E6419">
        <v>0</v>
      </c>
      <c r="G6419" s="1">
        <f t="shared" si="200"/>
        <v>40752.395375914348</v>
      </c>
      <c r="H6419" s="2">
        <f t="shared" si="201"/>
        <v>0.47870924768518519</v>
      </c>
    </row>
    <row r="6420" spans="1:8">
      <c r="A6420" t="s">
        <v>0</v>
      </c>
      <c r="B6420">
        <v>715</v>
      </c>
      <c r="C6420">
        <v>-236</v>
      </c>
      <c r="D6420">
        <v>1311845360994</v>
      </c>
      <c r="E6420">
        <v>0</v>
      </c>
      <c r="G6420" s="1">
        <f t="shared" si="200"/>
        <v>40752.395381875001</v>
      </c>
      <c r="H6420" s="2">
        <f t="shared" si="201"/>
        <v>0.47871520833333331</v>
      </c>
    </row>
    <row r="6421" spans="1:8">
      <c r="A6421" t="s">
        <v>0</v>
      </c>
      <c r="B6421">
        <v>715</v>
      </c>
      <c r="C6421">
        <v>-236</v>
      </c>
      <c r="D6421">
        <v>1311845361509</v>
      </c>
      <c r="E6421">
        <v>0</v>
      </c>
      <c r="G6421" s="1">
        <f t="shared" si="200"/>
        <v>40752.395387835648</v>
      </c>
      <c r="H6421" s="2">
        <f t="shared" si="201"/>
        <v>0.47872116898148148</v>
      </c>
    </row>
    <row r="6422" spans="1:8">
      <c r="A6422" t="s">
        <v>0</v>
      </c>
      <c r="B6422">
        <v>715</v>
      </c>
      <c r="C6422">
        <v>-236</v>
      </c>
      <c r="D6422">
        <v>1311845362024</v>
      </c>
      <c r="E6422">
        <v>0</v>
      </c>
      <c r="G6422" s="1">
        <f t="shared" si="200"/>
        <v>40752.395393796294</v>
      </c>
      <c r="H6422" s="2">
        <f t="shared" si="201"/>
        <v>0.4787271296296296</v>
      </c>
    </row>
    <row r="6423" spans="1:8">
      <c r="A6423" t="s">
        <v>0</v>
      </c>
      <c r="B6423">
        <v>715</v>
      </c>
      <c r="C6423">
        <v>-236</v>
      </c>
      <c r="D6423">
        <v>1311845362539</v>
      </c>
      <c r="E6423">
        <v>0</v>
      </c>
      <c r="G6423" s="1">
        <f t="shared" si="200"/>
        <v>40752.395399756948</v>
      </c>
      <c r="H6423" s="2">
        <f t="shared" si="201"/>
        <v>0.47873309027777777</v>
      </c>
    </row>
    <row r="6424" spans="1:8">
      <c r="A6424" t="s">
        <v>0</v>
      </c>
      <c r="B6424">
        <v>554</v>
      </c>
      <c r="C6424">
        <v>-2</v>
      </c>
      <c r="D6424">
        <v>1311845363053</v>
      </c>
      <c r="E6424">
        <v>0</v>
      </c>
      <c r="G6424" s="1">
        <f t="shared" si="200"/>
        <v>40752.395405706018</v>
      </c>
      <c r="H6424" s="2">
        <f t="shared" si="201"/>
        <v>0.47873903935185186</v>
      </c>
    </row>
    <row r="6425" spans="1:8">
      <c r="A6425" t="s">
        <v>0</v>
      </c>
      <c r="B6425">
        <v>554</v>
      </c>
      <c r="C6425">
        <v>-2</v>
      </c>
      <c r="D6425">
        <v>1311845363568</v>
      </c>
      <c r="E6425">
        <v>0</v>
      </c>
      <c r="G6425" s="1">
        <f t="shared" si="200"/>
        <v>40752.395411666665</v>
      </c>
      <c r="H6425" s="2">
        <f t="shared" si="201"/>
        <v>0.47874499999999998</v>
      </c>
    </row>
    <row r="6426" spans="1:8">
      <c r="A6426" t="s">
        <v>0</v>
      </c>
      <c r="B6426">
        <v>64</v>
      </c>
      <c r="C6426">
        <v>194</v>
      </c>
      <c r="D6426">
        <v>1311845364083</v>
      </c>
      <c r="E6426">
        <v>0</v>
      </c>
      <c r="G6426" s="1">
        <f t="shared" si="200"/>
        <v>40752.395417627311</v>
      </c>
      <c r="H6426" s="2">
        <f t="shared" si="201"/>
        <v>0.47875096064814815</v>
      </c>
    </row>
    <row r="6427" spans="1:8">
      <c r="A6427" t="s">
        <v>0</v>
      </c>
      <c r="B6427">
        <v>-176</v>
      </c>
      <c r="C6427">
        <v>-7</v>
      </c>
      <c r="D6427">
        <v>1311845364598</v>
      </c>
      <c r="E6427">
        <v>0</v>
      </c>
      <c r="G6427" s="1">
        <f t="shared" si="200"/>
        <v>40752.395423587965</v>
      </c>
      <c r="H6427" s="2">
        <f t="shared" si="201"/>
        <v>0.47875692129629627</v>
      </c>
    </row>
    <row r="6428" spans="1:8">
      <c r="A6428" t="s">
        <v>0</v>
      </c>
      <c r="B6428">
        <v>-187</v>
      </c>
      <c r="C6428">
        <v>629</v>
      </c>
      <c r="D6428">
        <v>1311845365113</v>
      </c>
      <c r="E6428">
        <v>0</v>
      </c>
      <c r="G6428" s="1">
        <f t="shared" si="200"/>
        <v>40752.395429548611</v>
      </c>
      <c r="H6428" s="2">
        <f t="shared" si="201"/>
        <v>0.47876288194444444</v>
      </c>
    </row>
    <row r="6429" spans="1:8">
      <c r="A6429" t="s">
        <v>0</v>
      </c>
      <c r="B6429">
        <v>-213</v>
      </c>
      <c r="C6429">
        <v>209</v>
      </c>
      <c r="D6429">
        <v>1311845365627</v>
      </c>
      <c r="E6429">
        <v>0</v>
      </c>
      <c r="G6429" s="1">
        <f t="shared" si="200"/>
        <v>40752.395435497689</v>
      </c>
      <c r="H6429" s="2">
        <f t="shared" si="201"/>
        <v>0.47876883101851853</v>
      </c>
    </row>
    <row r="6430" spans="1:8">
      <c r="A6430" t="s">
        <v>0</v>
      </c>
      <c r="B6430">
        <v>-97</v>
      </c>
      <c r="C6430">
        <v>1029</v>
      </c>
      <c r="D6430">
        <v>1311845366142</v>
      </c>
      <c r="E6430">
        <v>0</v>
      </c>
      <c r="G6430" s="1">
        <f t="shared" si="200"/>
        <v>40752.395441458335</v>
      </c>
      <c r="H6430" s="2">
        <f t="shared" si="201"/>
        <v>0.47877479166666664</v>
      </c>
    </row>
    <row r="6431" spans="1:8">
      <c r="A6431" t="s">
        <v>0</v>
      </c>
      <c r="B6431">
        <v>342</v>
      </c>
      <c r="C6431">
        <v>2036</v>
      </c>
      <c r="D6431">
        <v>1311845366657</v>
      </c>
      <c r="E6431">
        <v>0</v>
      </c>
      <c r="G6431" s="1">
        <f t="shared" si="200"/>
        <v>40752.395447418981</v>
      </c>
      <c r="H6431" s="2">
        <f t="shared" si="201"/>
        <v>0.47878075231481482</v>
      </c>
    </row>
    <row r="6432" spans="1:8">
      <c r="A6432" t="s">
        <v>0</v>
      </c>
      <c r="B6432">
        <v>565</v>
      </c>
      <c r="C6432">
        <v>2531</v>
      </c>
      <c r="D6432">
        <v>1311845367172</v>
      </c>
      <c r="E6432">
        <v>0</v>
      </c>
      <c r="G6432" s="1">
        <f t="shared" si="200"/>
        <v>40752.395453379628</v>
      </c>
      <c r="H6432" s="2">
        <f t="shared" si="201"/>
        <v>0.47878671296296293</v>
      </c>
    </row>
    <row r="6433" spans="1:8">
      <c r="A6433" t="s">
        <v>0</v>
      </c>
      <c r="B6433">
        <v>1036</v>
      </c>
      <c r="C6433">
        <v>2320</v>
      </c>
      <c r="D6433">
        <v>1311845367687</v>
      </c>
      <c r="E6433">
        <v>0</v>
      </c>
      <c r="G6433" s="1">
        <f t="shared" si="200"/>
        <v>40752.395459340281</v>
      </c>
      <c r="H6433" s="2">
        <f t="shared" si="201"/>
        <v>0.47879267361111111</v>
      </c>
    </row>
    <row r="6434" spans="1:8">
      <c r="A6434" t="s">
        <v>0</v>
      </c>
      <c r="B6434">
        <v>1526</v>
      </c>
      <c r="C6434">
        <v>2894</v>
      </c>
      <c r="D6434">
        <v>1311845368201</v>
      </c>
      <c r="E6434">
        <v>0</v>
      </c>
      <c r="G6434" s="1">
        <f t="shared" si="200"/>
        <v>40752.395465289352</v>
      </c>
      <c r="H6434" s="2">
        <f t="shared" si="201"/>
        <v>0.47879862268518519</v>
      </c>
    </row>
    <row r="6435" spans="1:8">
      <c r="A6435" t="s">
        <v>0</v>
      </c>
      <c r="B6435">
        <v>2044</v>
      </c>
      <c r="C6435">
        <v>4399</v>
      </c>
      <c r="D6435">
        <v>1311845368716</v>
      </c>
      <c r="E6435">
        <v>0</v>
      </c>
      <c r="G6435" s="1">
        <f t="shared" si="200"/>
        <v>40752.395471249998</v>
      </c>
      <c r="H6435" s="2">
        <f t="shared" si="201"/>
        <v>0.47880458333333331</v>
      </c>
    </row>
    <row r="6436" spans="1:8">
      <c r="A6436" t="s">
        <v>0</v>
      </c>
      <c r="B6436">
        <v>1110</v>
      </c>
      <c r="C6436">
        <v>3683</v>
      </c>
      <c r="D6436">
        <v>1311845369231</v>
      </c>
      <c r="E6436">
        <v>0</v>
      </c>
      <c r="G6436" s="1">
        <f t="shared" si="200"/>
        <v>40752.395477210652</v>
      </c>
      <c r="H6436" s="2">
        <f t="shared" si="201"/>
        <v>0.47881054398148148</v>
      </c>
    </row>
    <row r="6437" spans="1:8">
      <c r="A6437" t="s">
        <v>0</v>
      </c>
      <c r="B6437">
        <v>1063</v>
      </c>
      <c r="C6437">
        <v>3838</v>
      </c>
      <c r="D6437">
        <v>1311845369746</v>
      </c>
      <c r="E6437">
        <v>0</v>
      </c>
      <c r="G6437" s="1">
        <f t="shared" si="200"/>
        <v>40752.395483171298</v>
      </c>
      <c r="H6437" s="2">
        <f t="shared" si="201"/>
        <v>0.4788165046296296</v>
      </c>
    </row>
    <row r="6438" spans="1:8">
      <c r="A6438" t="s">
        <v>0</v>
      </c>
      <c r="B6438">
        <v>2192</v>
      </c>
      <c r="C6438">
        <v>3910</v>
      </c>
      <c r="D6438">
        <v>1311845370261</v>
      </c>
      <c r="E6438">
        <v>0</v>
      </c>
      <c r="G6438" s="1">
        <f t="shared" si="200"/>
        <v>40752.395489131944</v>
      </c>
      <c r="H6438" s="2">
        <f t="shared" si="201"/>
        <v>0.47882246527777778</v>
      </c>
    </row>
    <row r="6439" spans="1:8">
      <c r="A6439" t="s">
        <v>0</v>
      </c>
      <c r="B6439">
        <v>2348</v>
      </c>
      <c r="C6439">
        <v>3939</v>
      </c>
      <c r="D6439">
        <v>1311845370775</v>
      </c>
      <c r="E6439">
        <v>0</v>
      </c>
      <c r="G6439" s="1">
        <f t="shared" si="200"/>
        <v>40752.395495081022</v>
      </c>
      <c r="H6439" s="2">
        <f t="shared" si="201"/>
        <v>0.47882841435185186</v>
      </c>
    </row>
    <row r="6440" spans="1:8">
      <c r="A6440" t="s">
        <v>0</v>
      </c>
      <c r="B6440">
        <v>2869</v>
      </c>
      <c r="C6440">
        <v>3783</v>
      </c>
      <c r="D6440">
        <v>1311845371290</v>
      </c>
      <c r="E6440">
        <v>0</v>
      </c>
      <c r="G6440" s="1">
        <f t="shared" si="200"/>
        <v>40752.395501041668</v>
      </c>
      <c r="H6440" s="2">
        <f t="shared" si="201"/>
        <v>0.47883437499999998</v>
      </c>
    </row>
    <row r="6441" spans="1:8">
      <c r="A6441" t="s">
        <v>0</v>
      </c>
      <c r="B6441">
        <v>2691</v>
      </c>
      <c r="C6441">
        <v>2755</v>
      </c>
      <c r="D6441">
        <v>1311845371805</v>
      </c>
      <c r="E6441">
        <v>0</v>
      </c>
      <c r="G6441" s="1">
        <f t="shared" si="200"/>
        <v>40752.395507002315</v>
      </c>
      <c r="H6441" s="2">
        <f t="shared" si="201"/>
        <v>0.47884033564814815</v>
      </c>
    </row>
    <row r="6442" spans="1:8">
      <c r="A6442" t="s">
        <v>0</v>
      </c>
      <c r="B6442">
        <v>3304</v>
      </c>
      <c r="C6442">
        <v>2476</v>
      </c>
      <c r="D6442">
        <v>1311845372320</v>
      </c>
      <c r="E6442">
        <v>0</v>
      </c>
      <c r="G6442" s="1">
        <f t="shared" si="200"/>
        <v>40752.395512962961</v>
      </c>
      <c r="H6442" s="2">
        <f t="shared" si="201"/>
        <v>0.47884629629629627</v>
      </c>
    </row>
    <row r="6443" spans="1:8">
      <c r="A6443" t="s">
        <v>0</v>
      </c>
      <c r="B6443">
        <v>3082</v>
      </c>
      <c r="C6443">
        <v>2714</v>
      </c>
      <c r="D6443">
        <v>1311845372835</v>
      </c>
      <c r="E6443">
        <v>0</v>
      </c>
      <c r="G6443" s="1">
        <f t="shared" si="200"/>
        <v>40752.395518923615</v>
      </c>
      <c r="H6443" s="2">
        <f t="shared" si="201"/>
        <v>0.47885225694444444</v>
      </c>
    </row>
    <row r="6444" spans="1:8">
      <c r="A6444" t="s">
        <v>0</v>
      </c>
      <c r="B6444">
        <v>3998</v>
      </c>
      <c r="C6444">
        <v>2010</v>
      </c>
      <c r="D6444">
        <v>1311845373349</v>
      </c>
      <c r="E6444">
        <v>0</v>
      </c>
      <c r="G6444" s="1">
        <f t="shared" si="200"/>
        <v>40752.395524872685</v>
      </c>
      <c r="H6444" s="2">
        <f t="shared" si="201"/>
        <v>0.47885820601851847</v>
      </c>
    </row>
    <row r="6445" spans="1:8">
      <c r="A6445" t="s">
        <v>0</v>
      </c>
      <c r="B6445">
        <v>3797</v>
      </c>
      <c r="C6445">
        <v>2101</v>
      </c>
      <c r="D6445">
        <v>1311845373864</v>
      </c>
      <c r="E6445">
        <v>0</v>
      </c>
      <c r="G6445" s="1">
        <f t="shared" si="200"/>
        <v>40752.395530833339</v>
      </c>
      <c r="H6445" s="2">
        <f t="shared" si="201"/>
        <v>0.47886416666666665</v>
      </c>
    </row>
    <row r="6446" spans="1:8">
      <c r="A6446" t="s">
        <v>0</v>
      </c>
      <c r="B6446">
        <v>3527</v>
      </c>
      <c r="C6446">
        <v>2396</v>
      </c>
      <c r="D6446">
        <v>1311845374379</v>
      </c>
      <c r="E6446">
        <v>0</v>
      </c>
      <c r="G6446" s="1">
        <f t="shared" si="200"/>
        <v>40752.395536793978</v>
      </c>
      <c r="H6446" s="2">
        <f t="shared" si="201"/>
        <v>0.47887012731481482</v>
      </c>
    </row>
    <row r="6447" spans="1:8">
      <c r="A6447" t="s">
        <v>0</v>
      </c>
      <c r="B6447">
        <v>3688</v>
      </c>
      <c r="C6447">
        <v>2433</v>
      </c>
      <c r="D6447">
        <v>1311845374894</v>
      </c>
      <c r="E6447">
        <v>0</v>
      </c>
      <c r="G6447" s="1">
        <f t="shared" si="200"/>
        <v>40752.395542754632</v>
      </c>
      <c r="H6447" s="2">
        <f t="shared" si="201"/>
        <v>0.47887608796296294</v>
      </c>
    </row>
    <row r="6448" spans="1:8">
      <c r="A6448" t="s">
        <v>0</v>
      </c>
      <c r="B6448">
        <v>4039</v>
      </c>
      <c r="C6448">
        <v>2389</v>
      </c>
      <c r="D6448">
        <v>1311845375409</v>
      </c>
      <c r="E6448">
        <v>0</v>
      </c>
      <c r="G6448" s="1">
        <f t="shared" si="200"/>
        <v>40752.395548715278</v>
      </c>
      <c r="H6448" s="2">
        <f t="shared" si="201"/>
        <v>0.47888204861111111</v>
      </c>
    </row>
    <row r="6449" spans="1:8">
      <c r="A6449" t="s">
        <v>0</v>
      </c>
      <c r="B6449">
        <v>5626</v>
      </c>
      <c r="C6449">
        <v>2341</v>
      </c>
      <c r="D6449">
        <v>1311845375923</v>
      </c>
      <c r="E6449">
        <v>0</v>
      </c>
      <c r="G6449" s="1">
        <f t="shared" si="200"/>
        <v>40752.395554664356</v>
      </c>
      <c r="H6449" s="2">
        <f t="shared" si="201"/>
        <v>0.47888799768518514</v>
      </c>
    </row>
    <row r="6450" spans="1:8">
      <c r="A6450" t="s">
        <v>0</v>
      </c>
      <c r="B6450">
        <v>5794</v>
      </c>
      <c r="C6450">
        <v>1583</v>
      </c>
      <c r="D6450">
        <v>1311845376438</v>
      </c>
      <c r="E6450">
        <v>0</v>
      </c>
      <c r="G6450" s="1">
        <f t="shared" si="200"/>
        <v>40752.395560624995</v>
      </c>
      <c r="H6450" s="2">
        <f t="shared" si="201"/>
        <v>0.47889395833333331</v>
      </c>
    </row>
    <row r="6451" spans="1:8">
      <c r="A6451" t="s">
        <v>0</v>
      </c>
      <c r="B6451">
        <v>4689</v>
      </c>
      <c r="C6451">
        <v>1870</v>
      </c>
      <c r="D6451">
        <v>1311845376953</v>
      </c>
      <c r="E6451">
        <v>0</v>
      </c>
      <c r="G6451" s="1">
        <f t="shared" si="200"/>
        <v>40752.395566585648</v>
      </c>
      <c r="H6451" s="2">
        <f t="shared" si="201"/>
        <v>0.47889991898148149</v>
      </c>
    </row>
    <row r="6452" spans="1:8">
      <c r="A6452" t="s">
        <v>0</v>
      </c>
      <c r="B6452">
        <v>4758</v>
      </c>
      <c r="C6452">
        <v>1737</v>
      </c>
      <c r="D6452">
        <v>1311845377468</v>
      </c>
      <c r="E6452">
        <v>0</v>
      </c>
      <c r="G6452" s="1">
        <f t="shared" si="200"/>
        <v>40752.395572546295</v>
      </c>
      <c r="H6452" s="2">
        <f t="shared" si="201"/>
        <v>0.4789058796296296</v>
      </c>
    </row>
    <row r="6453" spans="1:8">
      <c r="A6453" t="s">
        <v>0</v>
      </c>
      <c r="B6453">
        <v>5660</v>
      </c>
      <c r="C6453">
        <v>1397</v>
      </c>
      <c r="D6453">
        <v>1311845377983</v>
      </c>
      <c r="E6453">
        <v>0</v>
      </c>
      <c r="G6453" s="1">
        <f t="shared" si="200"/>
        <v>40752.395578506941</v>
      </c>
      <c r="H6453" s="2">
        <f t="shared" si="201"/>
        <v>0.47891184027777778</v>
      </c>
    </row>
    <row r="6454" spans="1:8">
      <c r="A6454" t="s">
        <v>0</v>
      </c>
      <c r="B6454">
        <v>5157</v>
      </c>
      <c r="C6454">
        <v>1518</v>
      </c>
      <c r="D6454">
        <v>1311845378497</v>
      </c>
      <c r="E6454">
        <v>0</v>
      </c>
      <c r="G6454" s="1">
        <f t="shared" si="200"/>
        <v>40752.395584456019</v>
      </c>
      <c r="H6454" s="2">
        <f t="shared" si="201"/>
        <v>0.47891778935185181</v>
      </c>
    </row>
    <row r="6455" spans="1:8">
      <c r="A6455" t="s">
        <v>0</v>
      </c>
      <c r="B6455">
        <v>5441</v>
      </c>
      <c r="C6455">
        <v>1384</v>
      </c>
      <c r="D6455">
        <v>1311845379012</v>
      </c>
      <c r="E6455">
        <v>0</v>
      </c>
      <c r="G6455" s="1">
        <f t="shared" si="200"/>
        <v>40752.395590416665</v>
      </c>
      <c r="H6455" s="2">
        <f t="shared" si="201"/>
        <v>0.47892374999999998</v>
      </c>
    </row>
    <row r="6456" spans="1:8">
      <c r="A6456" t="s">
        <v>0</v>
      </c>
      <c r="B6456">
        <v>5422</v>
      </c>
      <c r="C6456">
        <v>1253</v>
      </c>
      <c r="D6456">
        <v>1311845379527</v>
      </c>
      <c r="E6456">
        <v>0</v>
      </c>
      <c r="G6456" s="1">
        <f t="shared" si="200"/>
        <v>40752.395596377311</v>
      </c>
      <c r="H6456" s="2">
        <f t="shared" si="201"/>
        <v>0.47892971064814815</v>
      </c>
    </row>
    <row r="6457" spans="1:8">
      <c r="A6457" t="s">
        <v>0</v>
      </c>
      <c r="B6457">
        <v>5715</v>
      </c>
      <c r="C6457">
        <v>1067</v>
      </c>
      <c r="D6457">
        <v>1311845380042</v>
      </c>
      <c r="E6457">
        <v>0</v>
      </c>
      <c r="G6457" s="1">
        <f t="shared" si="200"/>
        <v>40752.395602337965</v>
      </c>
      <c r="H6457" s="2">
        <f t="shared" si="201"/>
        <v>0.47893567129629627</v>
      </c>
    </row>
    <row r="6458" spans="1:8">
      <c r="A6458" t="s">
        <v>0</v>
      </c>
      <c r="B6458">
        <v>5715</v>
      </c>
      <c r="C6458">
        <v>1067</v>
      </c>
      <c r="D6458">
        <v>1311845380557</v>
      </c>
      <c r="E6458">
        <v>0</v>
      </c>
      <c r="G6458" s="1">
        <f t="shared" si="200"/>
        <v>40752.395608298611</v>
      </c>
      <c r="H6458" s="2">
        <f t="shared" si="201"/>
        <v>0.47894163194444445</v>
      </c>
    </row>
    <row r="6459" spans="1:8">
      <c r="A6459" t="s">
        <v>0</v>
      </c>
      <c r="B6459">
        <v>6283</v>
      </c>
      <c r="C6459">
        <v>949</v>
      </c>
      <c r="D6459">
        <v>1311845381071</v>
      </c>
      <c r="E6459">
        <v>0</v>
      </c>
      <c r="G6459" s="1">
        <f t="shared" si="200"/>
        <v>40752.395614247682</v>
      </c>
      <c r="H6459" s="2">
        <f t="shared" si="201"/>
        <v>0.47894758101851848</v>
      </c>
    </row>
    <row r="6460" spans="1:8">
      <c r="A6460" t="s">
        <v>0</v>
      </c>
      <c r="B6460">
        <v>6180</v>
      </c>
      <c r="C6460">
        <v>1043</v>
      </c>
      <c r="D6460">
        <v>1311845381586</v>
      </c>
      <c r="E6460">
        <v>0</v>
      </c>
      <c r="G6460" s="1">
        <f t="shared" si="200"/>
        <v>40752.395620208335</v>
      </c>
      <c r="H6460" s="2">
        <f t="shared" si="201"/>
        <v>0.47895354166666665</v>
      </c>
    </row>
    <row r="6461" spans="1:8">
      <c r="A6461" t="s">
        <v>0</v>
      </c>
      <c r="B6461">
        <v>7340</v>
      </c>
      <c r="C6461">
        <v>1042</v>
      </c>
      <c r="D6461">
        <v>1311845382101</v>
      </c>
      <c r="E6461">
        <v>0</v>
      </c>
      <c r="G6461" s="1">
        <f t="shared" si="200"/>
        <v>40752.395626168982</v>
      </c>
      <c r="H6461" s="2">
        <f t="shared" si="201"/>
        <v>0.47895950231481482</v>
      </c>
    </row>
    <row r="6462" spans="1:8">
      <c r="A6462" t="s">
        <v>0</v>
      </c>
      <c r="B6462">
        <v>8359</v>
      </c>
      <c r="C6462">
        <v>2145</v>
      </c>
      <c r="D6462">
        <v>1311845382616</v>
      </c>
      <c r="E6462">
        <v>0</v>
      </c>
      <c r="G6462" s="1">
        <f t="shared" si="200"/>
        <v>40752.395632129628</v>
      </c>
      <c r="H6462" s="2">
        <f t="shared" si="201"/>
        <v>0.47896546296296294</v>
      </c>
    </row>
    <row r="6463" spans="1:8">
      <c r="A6463" t="s">
        <v>0</v>
      </c>
      <c r="B6463">
        <v>8012</v>
      </c>
      <c r="C6463">
        <v>1495</v>
      </c>
      <c r="D6463">
        <v>1311845383131</v>
      </c>
      <c r="E6463">
        <v>0</v>
      </c>
      <c r="G6463" s="1">
        <f t="shared" si="200"/>
        <v>40752.395638090282</v>
      </c>
      <c r="H6463" s="2">
        <f t="shared" si="201"/>
        <v>0.47897142361111111</v>
      </c>
    </row>
    <row r="6464" spans="1:8">
      <c r="A6464" t="s">
        <v>0</v>
      </c>
      <c r="B6464">
        <v>7575</v>
      </c>
      <c r="C6464">
        <v>1405</v>
      </c>
      <c r="D6464">
        <v>1311845383645</v>
      </c>
      <c r="E6464">
        <v>0</v>
      </c>
      <c r="G6464" s="1">
        <f t="shared" si="200"/>
        <v>40752.395644039352</v>
      </c>
      <c r="H6464" s="2">
        <f t="shared" si="201"/>
        <v>0.47897737268518514</v>
      </c>
    </row>
    <row r="6465" spans="1:8">
      <c r="A6465" t="s">
        <v>0</v>
      </c>
      <c r="B6465">
        <v>7095</v>
      </c>
      <c r="C6465">
        <v>934</v>
      </c>
      <c r="D6465">
        <v>1311845384160</v>
      </c>
      <c r="E6465">
        <v>0</v>
      </c>
      <c r="G6465" s="1">
        <f t="shared" ref="G6465:G6528" si="202">D6465/1000/24/3600+25569</f>
        <v>40752.395649999999</v>
      </c>
      <c r="H6465" s="2">
        <f t="shared" ref="H6465:H6528" si="203">MOD(D6465,60*60*24*1000)/(1000*60*60*24)+2/24</f>
        <v>0.47898333333333332</v>
      </c>
    </row>
    <row r="6466" spans="1:8">
      <c r="A6466" t="s">
        <v>0</v>
      </c>
      <c r="B6466">
        <v>7209</v>
      </c>
      <c r="C6466">
        <v>955</v>
      </c>
      <c r="D6466">
        <v>1311845384675</v>
      </c>
      <c r="E6466">
        <v>0</v>
      </c>
      <c r="G6466" s="1">
        <f t="shared" si="202"/>
        <v>40752.395655960645</v>
      </c>
      <c r="H6466" s="2">
        <f t="shared" si="203"/>
        <v>0.47898929398148149</v>
      </c>
    </row>
    <row r="6467" spans="1:8">
      <c r="A6467" t="s">
        <v>0</v>
      </c>
      <c r="B6467">
        <v>7342</v>
      </c>
      <c r="C6467">
        <v>966</v>
      </c>
      <c r="D6467">
        <v>1311845385190</v>
      </c>
      <c r="E6467">
        <v>0</v>
      </c>
      <c r="G6467" s="1">
        <f t="shared" si="202"/>
        <v>40752.395661921299</v>
      </c>
      <c r="H6467" s="2">
        <f t="shared" si="203"/>
        <v>0.47899525462962961</v>
      </c>
    </row>
    <row r="6468" spans="1:8">
      <c r="A6468" t="s">
        <v>0</v>
      </c>
      <c r="B6468">
        <v>7491</v>
      </c>
      <c r="C6468">
        <v>1017</v>
      </c>
      <c r="D6468">
        <v>1311845385705</v>
      </c>
      <c r="E6468">
        <v>0</v>
      </c>
      <c r="G6468" s="1">
        <f t="shared" si="202"/>
        <v>40752.395667881945</v>
      </c>
      <c r="H6468" s="2">
        <f t="shared" si="203"/>
        <v>0.47900121527777778</v>
      </c>
    </row>
    <row r="6469" spans="1:8">
      <c r="A6469" t="s">
        <v>0</v>
      </c>
      <c r="B6469">
        <v>7676</v>
      </c>
      <c r="C6469">
        <v>1079</v>
      </c>
      <c r="D6469">
        <v>1311845386219</v>
      </c>
      <c r="E6469">
        <v>0</v>
      </c>
      <c r="G6469" s="1">
        <f t="shared" si="202"/>
        <v>40752.395673831023</v>
      </c>
      <c r="H6469" s="2">
        <f t="shared" si="203"/>
        <v>0.47900716435185181</v>
      </c>
    </row>
    <row r="6470" spans="1:8">
      <c r="A6470" t="s">
        <v>0</v>
      </c>
      <c r="B6470">
        <v>7900</v>
      </c>
      <c r="C6470">
        <v>1314</v>
      </c>
      <c r="D6470">
        <v>1311845386734</v>
      </c>
      <c r="E6470">
        <v>0</v>
      </c>
      <c r="G6470" s="1">
        <f t="shared" si="202"/>
        <v>40752.395679791669</v>
      </c>
      <c r="H6470" s="2">
        <f t="shared" si="203"/>
        <v>0.47901312499999998</v>
      </c>
    </row>
    <row r="6471" spans="1:8">
      <c r="A6471" t="s">
        <v>0</v>
      </c>
      <c r="B6471">
        <v>8163</v>
      </c>
      <c r="C6471">
        <v>1478</v>
      </c>
      <c r="D6471">
        <v>1311845387249</v>
      </c>
      <c r="E6471">
        <v>0</v>
      </c>
      <c r="G6471" s="1">
        <f t="shared" si="202"/>
        <v>40752.395685752315</v>
      </c>
      <c r="H6471" s="2">
        <f t="shared" si="203"/>
        <v>0.47901908564814816</v>
      </c>
    </row>
    <row r="6472" spans="1:8">
      <c r="A6472" t="s">
        <v>0</v>
      </c>
      <c r="B6472">
        <v>8345</v>
      </c>
      <c r="C6472">
        <v>1569</v>
      </c>
      <c r="D6472">
        <v>1311845387764</v>
      </c>
      <c r="E6472">
        <v>0</v>
      </c>
      <c r="G6472" s="1">
        <f t="shared" si="202"/>
        <v>40752.395691712962</v>
      </c>
      <c r="H6472" s="2">
        <f t="shared" si="203"/>
        <v>0.47902504629629628</v>
      </c>
    </row>
    <row r="6473" spans="1:8">
      <c r="A6473" t="s">
        <v>0</v>
      </c>
      <c r="B6473">
        <v>8464</v>
      </c>
      <c r="C6473">
        <v>1628</v>
      </c>
      <c r="D6473">
        <v>1311845388279</v>
      </c>
      <c r="E6473">
        <v>0</v>
      </c>
      <c r="G6473" s="1">
        <f t="shared" si="202"/>
        <v>40752.395697673608</v>
      </c>
      <c r="H6473" s="2">
        <f t="shared" si="203"/>
        <v>0.47903100694444445</v>
      </c>
    </row>
    <row r="6474" spans="1:8">
      <c r="A6474" t="s">
        <v>0</v>
      </c>
      <c r="B6474">
        <v>8548</v>
      </c>
      <c r="C6474">
        <v>1698</v>
      </c>
      <c r="D6474">
        <v>1311845388793</v>
      </c>
      <c r="E6474">
        <v>0</v>
      </c>
      <c r="G6474" s="1">
        <f t="shared" si="202"/>
        <v>40752.395703622686</v>
      </c>
      <c r="H6474" s="2">
        <f t="shared" si="203"/>
        <v>0.47903695601851848</v>
      </c>
    </row>
    <row r="6475" spans="1:8">
      <c r="A6475" t="s">
        <v>0</v>
      </c>
      <c r="B6475">
        <v>8587</v>
      </c>
      <c r="C6475">
        <v>1692</v>
      </c>
      <c r="D6475">
        <v>1311845389308</v>
      </c>
      <c r="E6475">
        <v>0</v>
      </c>
      <c r="G6475" s="1">
        <f t="shared" si="202"/>
        <v>40752.395709583332</v>
      </c>
      <c r="H6475" s="2">
        <f t="shared" si="203"/>
        <v>0.47904291666666665</v>
      </c>
    </row>
    <row r="6476" spans="1:8">
      <c r="A6476" t="s">
        <v>0</v>
      </c>
      <c r="B6476">
        <v>8586</v>
      </c>
      <c r="C6476">
        <v>1668</v>
      </c>
      <c r="D6476">
        <v>1311845389823</v>
      </c>
      <c r="E6476">
        <v>0</v>
      </c>
      <c r="G6476" s="1">
        <f t="shared" si="202"/>
        <v>40752.395715543986</v>
      </c>
      <c r="H6476" s="2">
        <f t="shared" si="203"/>
        <v>0.47904887731481477</v>
      </c>
    </row>
    <row r="6477" spans="1:8">
      <c r="A6477" t="s">
        <v>0</v>
      </c>
      <c r="B6477">
        <v>8579</v>
      </c>
      <c r="C6477">
        <v>1635</v>
      </c>
      <c r="D6477">
        <v>1311845390338</v>
      </c>
      <c r="E6477">
        <v>0</v>
      </c>
      <c r="G6477" s="1">
        <f t="shared" si="202"/>
        <v>40752.395721504632</v>
      </c>
      <c r="H6477" s="2">
        <f t="shared" si="203"/>
        <v>0.47905483796296294</v>
      </c>
    </row>
    <row r="6478" spans="1:8">
      <c r="A6478" t="s">
        <v>0</v>
      </c>
      <c r="B6478">
        <v>8558</v>
      </c>
      <c r="C6478">
        <v>1656</v>
      </c>
      <c r="D6478">
        <v>1311845390853</v>
      </c>
      <c r="E6478">
        <v>0</v>
      </c>
      <c r="G6478" s="1">
        <f t="shared" si="202"/>
        <v>40752.395727465278</v>
      </c>
      <c r="H6478" s="2">
        <f t="shared" si="203"/>
        <v>0.47906079861111112</v>
      </c>
    </row>
    <row r="6479" spans="1:8">
      <c r="A6479" t="s">
        <v>0</v>
      </c>
      <c r="B6479">
        <v>8563</v>
      </c>
      <c r="C6479">
        <v>1693</v>
      </c>
      <c r="D6479">
        <v>1311845391367</v>
      </c>
      <c r="E6479">
        <v>0</v>
      </c>
      <c r="G6479" s="1">
        <f t="shared" si="202"/>
        <v>40752.395733414349</v>
      </c>
      <c r="H6479" s="2">
        <f t="shared" si="203"/>
        <v>0.47906674768518515</v>
      </c>
    </row>
    <row r="6480" spans="1:8">
      <c r="A6480" t="s">
        <v>0</v>
      </c>
      <c r="B6480">
        <v>8570</v>
      </c>
      <c r="C6480">
        <v>1600</v>
      </c>
      <c r="D6480">
        <v>1311845391882</v>
      </c>
      <c r="E6480">
        <v>0</v>
      </c>
      <c r="G6480" s="1">
        <f t="shared" si="202"/>
        <v>40752.395739375002</v>
      </c>
      <c r="H6480" s="2">
        <f t="shared" si="203"/>
        <v>0.47907270833333332</v>
      </c>
    </row>
    <row r="6481" spans="1:8">
      <c r="A6481" t="s">
        <v>0</v>
      </c>
      <c r="B6481">
        <v>8560</v>
      </c>
      <c r="C6481">
        <v>1609</v>
      </c>
      <c r="D6481">
        <v>1311845392397</v>
      </c>
      <c r="E6481">
        <v>0</v>
      </c>
      <c r="G6481" s="1">
        <f t="shared" si="202"/>
        <v>40752.395745335649</v>
      </c>
      <c r="H6481" s="2">
        <f t="shared" si="203"/>
        <v>0.47907866898148144</v>
      </c>
    </row>
    <row r="6482" spans="1:8">
      <c r="A6482" t="s">
        <v>0</v>
      </c>
      <c r="B6482">
        <v>8579</v>
      </c>
      <c r="C6482">
        <v>1695</v>
      </c>
      <c r="D6482">
        <v>1311845392912</v>
      </c>
      <c r="E6482">
        <v>0</v>
      </c>
      <c r="G6482" s="1">
        <f t="shared" si="202"/>
        <v>40752.395751296295</v>
      </c>
      <c r="H6482" s="2">
        <f t="shared" si="203"/>
        <v>0.47908462962962961</v>
      </c>
    </row>
    <row r="6483" spans="1:8">
      <c r="A6483" t="s">
        <v>0</v>
      </c>
      <c r="B6483">
        <v>8572</v>
      </c>
      <c r="C6483">
        <v>1679</v>
      </c>
      <c r="D6483">
        <v>1311845393427</v>
      </c>
      <c r="E6483">
        <v>0</v>
      </c>
      <c r="G6483" s="1">
        <f t="shared" si="202"/>
        <v>40752.395757256949</v>
      </c>
      <c r="H6483" s="2">
        <f t="shared" si="203"/>
        <v>0.47909059027777778</v>
      </c>
    </row>
    <row r="6484" spans="1:8">
      <c r="A6484" t="s">
        <v>0</v>
      </c>
      <c r="B6484">
        <v>8630</v>
      </c>
      <c r="C6484">
        <v>1620</v>
      </c>
      <c r="D6484">
        <v>1311845393941</v>
      </c>
      <c r="E6484">
        <v>0</v>
      </c>
      <c r="G6484" s="1">
        <f t="shared" si="202"/>
        <v>40752.395763206019</v>
      </c>
      <c r="H6484" s="2">
        <f t="shared" si="203"/>
        <v>0.47909653935185181</v>
      </c>
    </row>
    <row r="6485" spans="1:8">
      <c r="A6485" t="s">
        <v>0</v>
      </c>
      <c r="B6485">
        <v>8710</v>
      </c>
      <c r="C6485">
        <v>1745</v>
      </c>
      <c r="D6485">
        <v>1311845394456</v>
      </c>
      <c r="E6485">
        <v>0</v>
      </c>
      <c r="G6485" s="1">
        <f t="shared" si="202"/>
        <v>40752.395769166666</v>
      </c>
      <c r="H6485" s="2">
        <f t="shared" si="203"/>
        <v>0.47910249999999999</v>
      </c>
    </row>
    <row r="6486" spans="1:8">
      <c r="A6486" t="s">
        <v>0</v>
      </c>
      <c r="B6486">
        <v>8951</v>
      </c>
      <c r="C6486">
        <v>1854</v>
      </c>
      <c r="D6486">
        <v>1311845394971</v>
      </c>
      <c r="E6486">
        <v>0</v>
      </c>
      <c r="G6486" s="1">
        <f t="shared" si="202"/>
        <v>40752.395775127312</v>
      </c>
      <c r="H6486" s="2">
        <f t="shared" si="203"/>
        <v>0.4791084606481481</v>
      </c>
    </row>
    <row r="6487" spans="1:8">
      <c r="A6487" t="s">
        <v>0</v>
      </c>
      <c r="B6487">
        <v>9156</v>
      </c>
      <c r="C6487">
        <v>1838</v>
      </c>
      <c r="D6487">
        <v>1311845395486</v>
      </c>
      <c r="E6487">
        <v>0</v>
      </c>
      <c r="G6487" s="1">
        <f t="shared" si="202"/>
        <v>40752.395781087966</v>
      </c>
      <c r="H6487" s="2">
        <f t="shared" si="203"/>
        <v>0.47911442129629628</v>
      </c>
    </row>
    <row r="6488" spans="1:8">
      <c r="A6488" t="s">
        <v>0</v>
      </c>
      <c r="B6488">
        <v>9583</v>
      </c>
      <c r="C6488">
        <v>2194</v>
      </c>
      <c r="D6488">
        <v>1311845396001</v>
      </c>
      <c r="E6488">
        <v>0</v>
      </c>
      <c r="G6488" s="1">
        <f t="shared" si="202"/>
        <v>40752.395787048612</v>
      </c>
      <c r="H6488" s="2">
        <f t="shared" si="203"/>
        <v>0.47912038194444445</v>
      </c>
    </row>
    <row r="6489" spans="1:8">
      <c r="A6489" t="s">
        <v>0</v>
      </c>
      <c r="B6489">
        <v>9595</v>
      </c>
      <c r="C6489">
        <v>1906</v>
      </c>
      <c r="D6489">
        <v>1311845396515</v>
      </c>
      <c r="E6489">
        <v>0</v>
      </c>
      <c r="G6489" s="1">
        <f t="shared" si="202"/>
        <v>40752.39579299769</v>
      </c>
      <c r="H6489" s="2">
        <f t="shared" si="203"/>
        <v>0.47912633101851848</v>
      </c>
    </row>
    <row r="6490" spans="1:8">
      <c r="A6490" t="s">
        <v>0</v>
      </c>
      <c r="B6490">
        <v>9595</v>
      </c>
      <c r="C6490">
        <v>1906</v>
      </c>
      <c r="D6490">
        <v>1311845397030</v>
      </c>
      <c r="E6490">
        <v>0</v>
      </c>
      <c r="G6490" s="1">
        <f t="shared" si="202"/>
        <v>40752.395798958329</v>
      </c>
      <c r="H6490" s="2">
        <f t="shared" si="203"/>
        <v>0.47913229166666665</v>
      </c>
    </row>
    <row r="6491" spans="1:8">
      <c r="A6491" t="s">
        <v>0</v>
      </c>
      <c r="B6491">
        <v>9595</v>
      </c>
      <c r="C6491">
        <v>1906</v>
      </c>
      <c r="D6491">
        <v>1311845397545</v>
      </c>
      <c r="E6491">
        <v>0</v>
      </c>
      <c r="G6491" s="1">
        <f t="shared" si="202"/>
        <v>40752.395804918982</v>
      </c>
      <c r="H6491" s="2">
        <f t="shared" si="203"/>
        <v>0.47913825231481477</v>
      </c>
    </row>
    <row r="6492" spans="1:8">
      <c r="A6492" t="s">
        <v>0</v>
      </c>
      <c r="B6492">
        <v>9595</v>
      </c>
      <c r="C6492">
        <v>1906</v>
      </c>
      <c r="D6492">
        <v>1311845398060</v>
      </c>
      <c r="E6492">
        <v>0</v>
      </c>
      <c r="G6492" s="1">
        <f t="shared" si="202"/>
        <v>40752.395810879629</v>
      </c>
      <c r="H6492" s="2">
        <f t="shared" si="203"/>
        <v>0.47914421296296295</v>
      </c>
    </row>
    <row r="6493" spans="1:8">
      <c r="A6493" t="s">
        <v>0</v>
      </c>
      <c r="B6493">
        <v>9595</v>
      </c>
      <c r="C6493">
        <v>1906</v>
      </c>
      <c r="D6493">
        <v>1311845398575</v>
      </c>
      <c r="E6493">
        <v>0</v>
      </c>
      <c r="G6493" s="1">
        <f t="shared" si="202"/>
        <v>40752.395816840275</v>
      </c>
      <c r="H6493" s="2">
        <f t="shared" si="203"/>
        <v>0.47915017361111112</v>
      </c>
    </row>
    <row r="6494" spans="1:8">
      <c r="A6494" t="s">
        <v>0</v>
      </c>
      <c r="B6494">
        <v>9595</v>
      </c>
      <c r="C6494">
        <v>1906</v>
      </c>
      <c r="D6494">
        <v>1311845399089</v>
      </c>
      <c r="E6494">
        <v>0</v>
      </c>
      <c r="G6494" s="1">
        <f t="shared" si="202"/>
        <v>40752.395822789353</v>
      </c>
      <c r="H6494" s="2">
        <f t="shared" si="203"/>
        <v>0.47915612268518515</v>
      </c>
    </row>
    <row r="6495" spans="1:8">
      <c r="A6495" t="s">
        <v>0</v>
      </c>
      <c r="B6495">
        <v>9595</v>
      </c>
      <c r="C6495">
        <v>1906</v>
      </c>
      <c r="D6495">
        <v>1311845399604</v>
      </c>
      <c r="E6495">
        <v>0</v>
      </c>
      <c r="G6495" s="1">
        <f t="shared" si="202"/>
        <v>40752.395828749999</v>
      </c>
      <c r="H6495" s="2">
        <f t="shared" si="203"/>
        <v>0.47916208333333332</v>
      </c>
    </row>
    <row r="6496" spans="1:8">
      <c r="A6496" t="s">
        <v>0</v>
      </c>
      <c r="B6496">
        <v>9595</v>
      </c>
      <c r="C6496">
        <v>1906</v>
      </c>
      <c r="D6496">
        <v>1311845400119</v>
      </c>
      <c r="E6496">
        <v>0</v>
      </c>
      <c r="G6496" s="1">
        <f t="shared" si="202"/>
        <v>40752.395834710645</v>
      </c>
      <c r="H6496" s="2">
        <f t="shared" si="203"/>
        <v>0.47916804398148144</v>
      </c>
    </row>
    <row r="6497" spans="1:8">
      <c r="A6497" t="s">
        <v>0</v>
      </c>
      <c r="B6497">
        <v>9595</v>
      </c>
      <c r="C6497">
        <v>1906</v>
      </c>
      <c r="D6497">
        <v>1311845400634</v>
      </c>
      <c r="E6497">
        <v>0</v>
      </c>
      <c r="G6497" s="1">
        <f t="shared" si="202"/>
        <v>40752.395840671292</v>
      </c>
      <c r="H6497" s="2">
        <f t="shared" si="203"/>
        <v>0.47917400462962961</v>
      </c>
    </row>
    <row r="6498" spans="1:8">
      <c r="A6498" t="s">
        <v>0</v>
      </c>
      <c r="B6498">
        <v>9595</v>
      </c>
      <c r="C6498">
        <v>1906</v>
      </c>
      <c r="D6498">
        <v>1311845401149</v>
      </c>
      <c r="E6498">
        <v>0</v>
      </c>
      <c r="G6498" s="1">
        <f t="shared" si="202"/>
        <v>40752.395846631945</v>
      </c>
      <c r="H6498" s="2">
        <f t="shared" si="203"/>
        <v>0.47917996527777779</v>
      </c>
    </row>
    <row r="6499" spans="1:8">
      <c r="A6499" t="s">
        <v>0</v>
      </c>
      <c r="B6499">
        <v>9595</v>
      </c>
      <c r="C6499">
        <v>1906</v>
      </c>
      <c r="D6499">
        <v>1311845401663</v>
      </c>
      <c r="E6499">
        <v>0</v>
      </c>
      <c r="G6499" s="1">
        <f t="shared" si="202"/>
        <v>40752.395852581023</v>
      </c>
      <c r="H6499" s="2">
        <f t="shared" si="203"/>
        <v>0.47918591435185182</v>
      </c>
    </row>
    <row r="6500" spans="1:8">
      <c r="A6500" t="s">
        <v>0</v>
      </c>
      <c r="B6500">
        <v>9595</v>
      </c>
      <c r="C6500">
        <v>1906</v>
      </c>
      <c r="D6500">
        <v>1311845402178</v>
      </c>
      <c r="E6500">
        <v>0</v>
      </c>
      <c r="G6500" s="1">
        <f t="shared" si="202"/>
        <v>40752.395858541669</v>
      </c>
      <c r="H6500" s="2">
        <f t="shared" si="203"/>
        <v>0.47919187499999999</v>
      </c>
    </row>
    <row r="6501" spans="1:8">
      <c r="A6501" t="s">
        <v>0</v>
      </c>
      <c r="B6501">
        <v>9595</v>
      </c>
      <c r="C6501">
        <v>1906</v>
      </c>
      <c r="D6501">
        <v>1311845402693</v>
      </c>
      <c r="E6501">
        <v>0</v>
      </c>
      <c r="G6501" s="1">
        <f t="shared" si="202"/>
        <v>40752.395864502316</v>
      </c>
      <c r="H6501" s="2">
        <f t="shared" si="203"/>
        <v>0.47919783564814811</v>
      </c>
    </row>
    <row r="6502" spans="1:8">
      <c r="A6502" t="s">
        <v>0</v>
      </c>
      <c r="B6502">
        <v>10702</v>
      </c>
      <c r="C6502">
        <v>286</v>
      </c>
      <c r="D6502">
        <v>1311845403208</v>
      </c>
      <c r="E6502">
        <v>0</v>
      </c>
      <c r="G6502" s="1">
        <f t="shared" si="202"/>
        <v>40752.395870462962</v>
      </c>
      <c r="H6502" s="2">
        <f t="shared" si="203"/>
        <v>0.47920379629629628</v>
      </c>
    </row>
    <row r="6503" spans="1:8">
      <c r="A6503" t="s">
        <v>0</v>
      </c>
      <c r="B6503">
        <v>10758</v>
      </c>
      <c r="C6503">
        <v>274</v>
      </c>
      <c r="D6503">
        <v>1311845403723</v>
      </c>
      <c r="E6503">
        <v>0</v>
      </c>
      <c r="G6503" s="1">
        <f t="shared" si="202"/>
        <v>40752.395876423609</v>
      </c>
      <c r="H6503" s="2">
        <f t="shared" si="203"/>
        <v>0.4792097569444444</v>
      </c>
    </row>
    <row r="6504" spans="1:8">
      <c r="A6504" t="s">
        <v>0</v>
      </c>
      <c r="B6504">
        <v>10776</v>
      </c>
      <c r="C6504">
        <v>259</v>
      </c>
      <c r="D6504">
        <v>1311845404237</v>
      </c>
      <c r="E6504">
        <v>0</v>
      </c>
      <c r="G6504" s="1">
        <f t="shared" si="202"/>
        <v>40752.395882372686</v>
      </c>
      <c r="H6504" s="2">
        <f t="shared" si="203"/>
        <v>0.47921570601851848</v>
      </c>
    </row>
    <row r="6505" spans="1:8">
      <c r="A6505" t="s">
        <v>0</v>
      </c>
      <c r="B6505">
        <v>10736</v>
      </c>
      <c r="C6505">
        <v>213</v>
      </c>
      <c r="D6505">
        <v>1311845404752</v>
      </c>
      <c r="E6505">
        <v>0</v>
      </c>
      <c r="G6505" s="1">
        <f t="shared" si="202"/>
        <v>40752.395888333333</v>
      </c>
      <c r="H6505" s="2">
        <f t="shared" si="203"/>
        <v>0.47922166666666666</v>
      </c>
    </row>
    <row r="6506" spans="1:8">
      <c r="A6506" t="s">
        <v>0</v>
      </c>
      <c r="B6506">
        <v>10786</v>
      </c>
      <c r="C6506">
        <v>190</v>
      </c>
      <c r="D6506">
        <v>1311845405267</v>
      </c>
      <c r="E6506">
        <v>0</v>
      </c>
      <c r="G6506" s="1">
        <f t="shared" si="202"/>
        <v>40752.395894293979</v>
      </c>
      <c r="H6506" s="2">
        <f t="shared" si="203"/>
        <v>0.47922762731481477</v>
      </c>
    </row>
    <row r="6507" spans="1:8">
      <c r="A6507" t="s">
        <v>0</v>
      </c>
      <c r="B6507">
        <v>10770</v>
      </c>
      <c r="C6507">
        <v>208</v>
      </c>
      <c r="D6507">
        <v>1311845405782</v>
      </c>
      <c r="E6507">
        <v>0</v>
      </c>
      <c r="G6507" s="1">
        <f t="shared" si="202"/>
        <v>40752.395900254633</v>
      </c>
      <c r="H6507" s="2">
        <f t="shared" si="203"/>
        <v>0.47923358796296295</v>
      </c>
    </row>
    <row r="6508" spans="1:8">
      <c r="A6508" t="s">
        <v>0</v>
      </c>
      <c r="B6508">
        <v>10770</v>
      </c>
      <c r="C6508">
        <v>208</v>
      </c>
      <c r="D6508">
        <v>1311845406297</v>
      </c>
      <c r="E6508">
        <v>0</v>
      </c>
      <c r="G6508" s="1">
        <f t="shared" si="202"/>
        <v>40752.395906215279</v>
      </c>
      <c r="H6508" s="2">
        <f t="shared" si="203"/>
        <v>0.47923954861111107</v>
      </c>
    </row>
    <row r="6509" spans="1:8">
      <c r="A6509" t="s">
        <v>0</v>
      </c>
      <c r="B6509">
        <v>10778</v>
      </c>
      <c r="C6509">
        <v>194</v>
      </c>
      <c r="D6509">
        <v>1311845406811</v>
      </c>
      <c r="E6509">
        <v>0</v>
      </c>
      <c r="G6509" s="1">
        <f t="shared" si="202"/>
        <v>40752.395912164357</v>
      </c>
      <c r="H6509" s="2">
        <f t="shared" si="203"/>
        <v>0.47924549768518515</v>
      </c>
    </row>
    <row r="6510" spans="1:8">
      <c r="A6510" t="s">
        <v>0</v>
      </c>
      <c r="B6510">
        <v>10734</v>
      </c>
      <c r="C6510">
        <v>216</v>
      </c>
      <c r="D6510">
        <v>1311845407326</v>
      </c>
      <c r="E6510">
        <v>0</v>
      </c>
      <c r="G6510" s="1">
        <f t="shared" si="202"/>
        <v>40752.395918124996</v>
      </c>
      <c r="H6510" s="2">
        <f t="shared" si="203"/>
        <v>0.47925145833333332</v>
      </c>
    </row>
    <row r="6511" spans="1:8">
      <c r="A6511" t="s">
        <v>0</v>
      </c>
      <c r="B6511">
        <v>10728</v>
      </c>
      <c r="C6511">
        <v>302</v>
      </c>
      <c r="D6511">
        <v>1311845407841</v>
      </c>
      <c r="E6511">
        <v>0</v>
      </c>
      <c r="G6511" s="1">
        <f t="shared" si="202"/>
        <v>40752.395924085649</v>
      </c>
      <c r="H6511" s="2">
        <f t="shared" si="203"/>
        <v>0.47925741898148144</v>
      </c>
    </row>
    <row r="6512" spans="1:8">
      <c r="A6512" t="s">
        <v>0</v>
      </c>
      <c r="B6512">
        <v>10677</v>
      </c>
      <c r="C6512">
        <v>425</v>
      </c>
      <c r="D6512">
        <v>1311845408356</v>
      </c>
      <c r="E6512">
        <v>0</v>
      </c>
      <c r="G6512" s="1">
        <f t="shared" si="202"/>
        <v>40752.395930046296</v>
      </c>
      <c r="H6512" s="2">
        <f t="shared" si="203"/>
        <v>0.47926337962962962</v>
      </c>
    </row>
    <row r="6513" spans="1:8">
      <c r="A6513" t="s">
        <v>0</v>
      </c>
      <c r="B6513">
        <v>10513</v>
      </c>
      <c r="C6513">
        <v>487</v>
      </c>
      <c r="D6513">
        <v>1311845408871</v>
      </c>
      <c r="E6513">
        <v>0</v>
      </c>
      <c r="G6513" s="1">
        <f t="shared" si="202"/>
        <v>40752.395936006942</v>
      </c>
      <c r="H6513" s="2">
        <f t="shared" si="203"/>
        <v>0.47926934027777773</v>
      </c>
    </row>
    <row r="6514" spans="1:8">
      <c r="A6514" t="s">
        <v>0</v>
      </c>
      <c r="B6514">
        <v>10124</v>
      </c>
      <c r="C6514">
        <v>661</v>
      </c>
      <c r="D6514">
        <v>1311845409385</v>
      </c>
      <c r="E6514">
        <v>0</v>
      </c>
      <c r="G6514" s="1">
        <f t="shared" si="202"/>
        <v>40752.39594195602</v>
      </c>
      <c r="H6514" s="2">
        <f t="shared" si="203"/>
        <v>0.47927528935185182</v>
      </c>
    </row>
    <row r="6515" spans="1:8">
      <c r="A6515" t="s">
        <v>0</v>
      </c>
      <c r="B6515">
        <v>10124</v>
      </c>
      <c r="C6515">
        <v>661</v>
      </c>
      <c r="D6515">
        <v>1311845409900</v>
      </c>
      <c r="E6515">
        <v>0</v>
      </c>
      <c r="G6515" s="1">
        <f t="shared" si="202"/>
        <v>40752.395947916666</v>
      </c>
      <c r="H6515" s="2">
        <f t="shared" si="203"/>
        <v>0.47928124999999999</v>
      </c>
    </row>
    <row r="6516" spans="1:8">
      <c r="A6516" t="s">
        <v>0</v>
      </c>
      <c r="B6516">
        <v>9682</v>
      </c>
      <c r="C6516">
        <v>1155</v>
      </c>
      <c r="D6516">
        <v>1311845410415</v>
      </c>
      <c r="E6516">
        <v>0</v>
      </c>
      <c r="G6516" s="1">
        <f t="shared" si="202"/>
        <v>40752.395953877312</v>
      </c>
      <c r="H6516" s="2">
        <f t="shared" si="203"/>
        <v>0.47928721064814811</v>
      </c>
    </row>
    <row r="6517" spans="1:8">
      <c r="A6517" t="s">
        <v>0</v>
      </c>
      <c r="B6517">
        <v>9312</v>
      </c>
      <c r="C6517">
        <v>1399</v>
      </c>
      <c r="D6517">
        <v>1311845410930</v>
      </c>
      <c r="E6517">
        <v>0</v>
      </c>
      <c r="G6517" s="1">
        <f t="shared" si="202"/>
        <v>40752.395959837966</v>
      </c>
      <c r="H6517" s="2">
        <f t="shared" si="203"/>
        <v>0.47929317129629628</v>
      </c>
    </row>
    <row r="6518" spans="1:8">
      <c r="A6518" t="s">
        <v>0</v>
      </c>
      <c r="B6518">
        <v>9112</v>
      </c>
      <c r="C6518">
        <v>1412</v>
      </c>
      <c r="D6518">
        <v>1311845411445</v>
      </c>
      <c r="E6518">
        <v>0</v>
      </c>
      <c r="G6518" s="1">
        <f t="shared" si="202"/>
        <v>40752.395965798612</v>
      </c>
      <c r="H6518" s="2">
        <f t="shared" si="203"/>
        <v>0.4792991319444444</v>
      </c>
    </row>
    <row r="6519" spans="1:8">
      <c r="A6519" t="s">
        <v>0</v>
      </c>
      <c r="B6519">
        <v>8980</v>
      </c>
      <c r="C6519">
        <v>1405</v>
      </c>
      <c r="D6519">
        <v>1311845411959</v>
      </c>
      <c r="E6519">
        <v>0</v>
      </c>
      <c r="G6519" s="1">
        <f t="shared" si="202"/>
        <v>40752.395971747683</v>
      </c>
      <c r="H6519" s="2">
        <f t="shared" si="203"/>
        <v>0.47930508101851849</v>
      </c>
    </row>
    <row r="6520" spans="1:8">
      <c r="A6520" t="s">
        <v>0</v>
      </c>
      <c r="B6520">
        <v>9096</v>
      </c>
      <c r="C6520">
        <v>1264</v>
      </c>
      <c r="D6520">
        <v>1311845412474</v>
      </c>
      <c r="E6520">
        <v>0</v>
      </c>
      <c r="G6520" s="1">
        <f t="shared" si="202"/>
        <v>40752.395977708336</v>
      </c>
      <c r="H6520" s="2">
        <f t="shared" si="203"/>
        <v>0.47931104166666666</v>
      </c>
    </row>
    <row r="6521" spans="1:8">
      <c r="A6521" t="s">
        <v>0</v>
      </c>
      <c r="B6521">
        <v>9096</v>
      </c>
      <c r="C6521">
        <v>1264</v>
      </c>
      <c r="D6521">
        <v>1311845412989</v>
      </c>
      <c r="E6521">
        <v>0</v>
      </c>
      <c r="G6521" s="1">
        <f t="shared" si="202"/>
        <v>40752.395983668983</v>
      </c>
      <c r="H6521" s="2">
        <f t="shared" si="203"/>
        <v>0.47931700231481478</v>
      </c>
    </row>
    <row r="6522" spans="1:8">
      <c r="A6522" t="s">
        <v>0</v>
      </c>
      <c r="B6522">
        <v>9096</v>
      </c>
      <c r="C6522">
        <v>1264</v>
      </c>
      <c r="D6522">
        <v>1311845413504</v>
      </c>
      <c r="E6522">
        <v>0</v>
      </c>
      <c r="G6522" s="1">
        <f t="shared" si="202"/>
        <v>40752.395989629629</v>
      </c>
      <c r="H6522" s="2">
        <f t="shared" si="203"/>
        <v>0.47932296296296295</v>
      </c>
    </row>
    <row r="6523" spans="1:8">
      <c r="A6523" t="s">
        <v>0</v>
      </c>
      <c r="B6523">
        <v>9096</v>
      </c>
      <c r="C6523">
        <v>1264</v>
      </c>
      <c r="D6523">
        <v>1311845414019</v>
      </c>
      <c r="E6523">
        <v>0</v>
      </c>
      <c r="G6523" s="1">
        <f t="shared" si="202"/>
        <v>40752.395995590283</v>
      </c>
      <c r="H6523" s="2">
        <f t="shared" si="203"/>
        <v>0.47932892361111107</v>
      </c>
    </row>
    <row r="6524" spans="1:8">
      <c r="A6524" t="s">
        <v>0</v>
      </c>
      <c r="B6524">
        <v>9096</v>
      </c>
      <c r="C6524">
        <v>1264</v>
      </c>
      <c r="D6524">
        <v>1311845414533</v>
      </c>
      <c r="E6524">
        <v>0</v>
      </c>
      <c r="G6524" s="1">
        <f t="shared" si="202"/>
        <v>40752.396001539353</v>
      </c>
      <c r="H6524" s="2">
        <f t="shared" si="203"/>
        <v>0.47933487268518515</v>
      </c>
    </row>
    <row r="6525" spans="1:8">
      <c r="A6525" t="s">
        <v>0</v>
      </c>
      <c r="B6525">
        <v>5342</v>
      </c>
      <c r="C6525">
        <v>279</v>
      </c>
      <c r="D6525">
        <v>1311845415048</v>
      </c>
      <c r="E6525">
        <v>0</v>
      </c>
      <c r="G6525" s="1">
        <f t="shared" si="202"/>
        <v>40752.3960075</v>
      </c>
      <c r="H6525" s="2">
        <f t="shared" si="203"/>
        <v>0.47934083333333333</v>
      </c>
    </row>
    <row r="6526" spans="1:8">
      <c r="A6526" t="s">
        <v>0</v>
      </c>
      <c r="B6526">
        <v>5914</v>
      </c>
      <c r="C6526">
        <v>88</v>
      </c>
      <c r="D6526">
        <v>1311845415563</v>
      </c>
      <c r="E6526">
        <v>0</v>
      </c>
      <c r="G6526" s="1">
        <f t="shared" si="202"/>
        <v>40752.396013460646</v>
      </c>
      <c r="H6526" s="2">
        <f t="shared" si="203"/>
        <v>0.47934679398148144</v>
      </c>
    </row>
    <row r="6527" spans="1:8">
      <c r="A6527" t="s">
        <v>0</v>
      </c>
      <c r="B6527">
        <v>5786</v>
      </c>
      <c r="C6527">
        <v>-46</v>
      </c>
      <c r="D6527">
        <v>1311845416078</v>
      </c>
      <c r="E6527">
        <v>0</v>
      </c>
      <c r="G6527" s="1">
        <f t="shared" si="202"/>
        <v>40752.3960194213</v>
      </c>
      <c r="H6527" s="2">
        <f t="shared" si="203"/>
        <v>0.47935275462962962</v>
      </c>
    </row>
    <row r="6528" spans="1:8">
      <c r="A6528" t="s">
        <v>0</v>
      </c>
      <c r="B6528">
        <v>6188</v>
      </c>
      <c r="C6528">
        <v>-100</v>
      </c>
      <c r="D6528">
        <v>1311845416593</v>
      </c>
      <c r="E6528">
        <v>0</v>
      </c>
      <c r="G6528" s="1">
        <f t="shared" si="202"/>
        <v>40752.396025381939</v>
      </c>
      <c r="H6528" s="2">
        <f t="shared" si="203"/>
        <v>0.47935871527777774</v>
      </c>
    </row>
    <row r="6529" spans="1:8">
      <c r="A6529" t="s">
        <v>0</v>
      </c>
      <c r="B6529">
        <v>6188</v>
      </c>
      <c r="C6529">
        <v>-100</v>
      </c>
      <c r="D6529">
        <v>1311845417107</v>
      </c>
      <c r="E6529">
        <v>0</v>
      </c>
      <c r="G6529" s="1">
        <f t="shared" ref="G6529:G6592" si="204">D6529/1000/24/3600+25569</f>
        <v>40752.396031331024</v>
      </c>
      <c r="H6529" s="2">
        <f t="shared" ref="H6529:H6592" si="205">MOD(D6529,60*60*24*1000)/(1000*60*60*24)+2/24</f>
        <v>0.47936466435185182</v>
      </c>
    </row>
    <row r="6530" spans="1:8">
      <c r="A6530" t="s">
        <v>0</v>
      </c>
      <c r="B6530">
        <v>3998</v>
      </c>
      <c r="C6530">
        <v>35</v>
      </c>
      <c r="D6530">
        <v>1311845417622</v>
      </c>
      <c r="E6530">
        <v>0</v>
      </c>
      <c r="G6530" s="1">
        <f t="shared" si="204"/>
        <v>40752.396037291663</v>
      </c>
      <c r="H6530" s="2">
        <f t="shared" si="205"/>
        <v>0.47937062499999999</v>
      </c>
    </row>
    <row r="6531" spans="1:8">
      <c r="A6531" t="s">
        <v>0</v>
      </c>
      <c r="B6531">
        <v>3998</v>
      </c>
      <c r="C6531">
        <v>35</v>
      </c>
      <c r="D6531">
        <v>1311845418137</v>
      </c>
      <c r="E6531">
        <v>0</v>
      </c>
      <c r="G6531" s="1">
        <f t="shared" si="204"/>
        <v>40752.396043252316</v>
      </c>
      <c r="H6531" s="2">
        <f t="shared" si="205"/>
        <v>0.47937658564814811</v>
      </c>
    </row>
    <row r="6532" spans="1:8">
      <c r="A6532" t="s">
        <v>0</v>
      </c>
      <c r="B6532">
        <v>3998</v>
      </c>
      <c r="C6532">
        <v>35</v>
      </c>
      <c r="D6532">
        <v>1311845418652</v>
      </c>
      <c r="E6532">
        <v>0</v>
      </c>
      <c r="G6532" s="1">
        <f t="shared" si="204"/>
        <v>40752.396049212963</v>
      </c>
      <c r="H6532" s="2">
        <f t="shared" si="205"/>
        <v>0.47938254629629629</v>
      </c>
    </row>
    <row r="6533" spans="1:8">
      <c r="A6533" t="s">
        <v>0</v>
      </c>
      <c r="B6533">
        <v>3511</v>
      </c>
      <c r="C6533">
        <v>222</v>
      </c>
      <c r="D6533">
        <v>1311845419167</v>
      </c>
      <c r="E6533">
        <v>0</v>
      </c>
      <c r="G6533" s="1">
        <f t="shared" si="204"/>
        <v>40752.396055173609</v>
      </c>
      <c r="H6533" s="2">
        <f t="shared" si="205"/>
        <v>0.4793885069444444</v>
      </c>
    </row>
    <row r="6534" spans="1:8">
      <c r="A6534" t="s">
        <v>0</v>
      </c>
      <c r="B6534">
        <v>3533</v>
      </c>
      <c r="C6534">
        <v>28</v>
      </c>
      <c r="D6534">
        <v>1311845419681</v>
      </c>
      <c r="E6534">
        <v>0</v>
      </c>
      <c r="G6534" s="1">
        <f t="shared" si="204"/>
        <v>40752.396061122687</v>
      </c>
      <c r="H6534" s="2">
        <f t="shared" si="205"/>
        <v>0.47939445601851849</v>
      </c>
    </row>
    <row r="6535" spans="1:8">
      <c r="A6535" t="s">
        <v>0</v>
      </c>
      <c r="B6535">
        <v>3533</v>
      </c>
      <c r="C6535">
        <v>28</v>
      </c>
      <c r="D6535">
        <v>1311845420196</v>
      </c>
      <c r="E6535">
        <v>0</v>
      </c>
      <c r="G6535" s="1">
        <f t="shared" si="204"/>
        <v>40752.396067083333</v>
      </c>
      <c r="H6535" s="2">
        <f t="shared" si="205"/>
        <v>0.47940041666666666</v>
      </c>
    </row>
    <row r="6536" spans="1:8">
      <c r="A6536" t="s">
        <v>0</v>
      </c>
      <c r="B6536">
        <v>3533</v>
      </c>
      <c r="C6536">
        <v>28</v>
      </c>
      <c r="D6536">
        <v>1311845420711</v>
      </c>
      <c r="E6536">
        <v>0</v>
      </c>
      <c r="G6536" s="1">
        <f t="shared" si="204"/>
        <v>40752.396073043979</v>
      </c>
      <c r="H6536" s="2">
        <f t="shared" si="205"/>
        <v>0.47940637731481478</v>
      </c>
    </row>
    <row r="6537" spans="1:8">
      <c r="A6537" t="s">
        <v>0</v>
      </c>
      <c r="B6537">
        <v>3533</v>
      </c>
      <c r="C6537">
        <v>28</v>
      </c>
      <c r="D6537">
        <v>1311845421226</v>
      </c>
      <c r="E6537">
        <v>0</v>
      </c>
      <c r="G6537" s="1">
        <f t="shared" si="204"/>
        <v>40752.396079004633</v>
      </c>
      <c r="H6537" s="2">
        <f t="shared" si="205"/>
        <v>0.47941233796296295</v>
      </c>
    </row>
    <row r="6538" spans="1:8">
      <c r="A6538" t="s">
        <v>0</v>
      </c>
      <c r="B6538">
        <v>3533</v>
      </c>
      <c r="C6538">
        <v>28</v>
      </c>
      <c r="D6538">
        <v>1311845421741</v>
      </c>
      <c r="E6538">
        <v>0</v>
      </c>
      <c r="G6538" s="1">
        <f t="shared" si="204"/>
        <v>40752.396084965279</v>
      </c>
      <c r="H6538" s="2">
        <f t="shared" si="205"/>
        <v>0.47941829861111107</v>
      </c>
    </row>
    <row r="6539" spans="1:8">
      <c r="A6539" t="s">
        <v>0</v>
      </c>
      <c r="B6539">
        <v>3733</v>
      </c>
      <c r="C6539">
        <v>-140</v>
      </c>
      <c r="D6539">
        <v>1311845422255</v>
      </c>
      <c r="E6539">
        <v>0</v>
      </c>
      <c r="G6539" s="1">
        <f t="shared" si="204"/>
        <v>40752.39609091435</v>
      </c>
      <c r="H6539" s="2">
        <f t="shared" si="205"/>
        <v>0.47942424768518516</v>
      </c>
    </row>
    <row r="6540" spans="1:8">
      <c r="A6540" t="s">
        <v>0</v>
      </c>
      <c r="B6540">
        <v>3563</v>
      </c>
      <c r="C6540">
        <v>-18</v>
      </c>
      <c r="D6540">
        <v>1311845422770</v>
      </c>
      <c r="E6540">
        <v>0</v>
      </c>
      <c r="G6540" s="1">
        <f t="shared" si="204"/>
        <v>40752.396096875003</v>
      </c>
      <c r="H6540" s="2">
        <f t="shared" si="205"/>
        <v>0.47943020833333333</v>
      </c>
    </row>
    <row r="6541" spans="1:8">
      <c r="A6541" t="s">
        <v>0</v>
      </c>
      <c r="B6541">
        <v>3616</v>
      </c>
      <c r="C6541">
        <v>15</v>
      </c>
      <c r="D6541">
        <v>1311845423285</v>
      </c>
      <c r="E6541">
        <v>0</v>
      </c>
      <c r="G6541" s="1">
        <f t="shared" si="204"/>
        <v>40752.39610283565</v>
      </c>
      <c r="H6541" s="2">
        <f t="shared" si="205"/>
        <v>0.47943616898148145</v>
      </c>
    </row>
    <row r="6542" spans="1:8">
      <c r="A6542" t="s">
        <v>0</v>
      </c>
      <c r="B6542">
        <v>3616</v>
      </c>
      <c r="C6542">
        <v>15</v>
      </c>
      <c r="D6542">
        <v>1311845423800</v>
      </c>
      <c r="E6542">
        <v>0</v>
      </c>
      <c r="G6542" s="1">
        <f t="shared" si="204"/>
        <v>40752.396108796296</v>
      </c>
      <c r="H6542" s="2">
        <f t="shared" si="205"/>
        <v>0.47944212962962962</v>
      </c>
    </row>
    <row r="6543" spans="1:8">
      <c r="A6543" t="s">
        <v>0</v>
      </c>
      <c r="B6543">
        <v>3684</v>
      </c>
      <c r="C6543">
        <v>22</v>
      </c>
      <c r="D6543">
        <v>1311845424315</v>
      </c>
      <c r="E6543">
        <v>0</v>
      </c>
      <c r="G6543" s="1">
        <f t="shared" si="204"/>
        <v>40752.396114756943</v>
      </c>
      <c r="H6543" s="2">
        <f t="shared" si="205"/>
        <v>0.47944809027777774</v>
      </c>
    </row>
    <row r="6544" spans="1:8">
      <c r="A6544" t="s">
        <v>0</v>
      </c>
      <c r="B6544">
        <v>3684</v>
      </c>
      <c r="C6544">
        <v>22</v>
      </c>
      <c r="D6544">
        <v>1311845424829</v>
      </c>
      <c r="E6544">
        <v>0</v>
      </c>
      <c r="G6544" s="1">
        <f t="shared" si="204"/>
        <v>40752.39612070602</v>
      </c>
      <c r="H6544" s="2">
        <f t="shared" si="205"/>
        <v>0.47945403935185182</v>
      </c>
    </row>
    <row r="6545" spans="1:8">
      <c r="A6545" t="s">
        <v>0</v>
      </c>
      <c r="B6545">
        <v>3684</v>
      </c>
      <c r="C6545">
        <v>22</v>
      </c>
      <c r="D6545">
        <v>1311845425344</v>
      </c>
      <c r="E6545">
        <v>0</v>
      </c>
      <c r="G6545" s="1">
        <f t="shared" si="204"/>
        <v>40752.396126666667</v>
      </c>
      <c r="H6545" s="2">
        <f t="shared" si="205"/>
        <v>0.47946</v>
      </c>
    </row>
    <row r="6546" spans="1:8">
      <c r="A6546" t="s">
        <v>0</v>
      </c>
      <c r="B6546">
        <v>3446</v>
      </c>
      <c r="C6546">
        <v>85</v>
      </c>
      <c r="D6546">
        <v>1311845425859</v>
      </c>
      <c r="E6546">
        <v>0</v>
      </c>
      <c r="G6546" s="1">
        <f t="shared" si="204"/>
        <v>40752.396132627313</v>
      </c>
      <c r="H6546" s="2">
        <f t="shared" si="205"/>
        <v>0.47946596064814812</v>
      </c>
    </row>
    <row r="6547" spans="1:8">
      <c r="A6547" t="s">
        <v>0</v>
      </c>
      <c r="B6547">
        <v>3446</v>
      </c>
      <c r="C6547">
        <v>85</v>
      </c>
      <c r="D6547">
        <v>1311845426374</v>
      </c>
      <c r="E6547">
        <v>0</v>
      </c>
      <c r="G6547" s="1">
        <f t="shared" si="204"/>
        <v>40752.396138587967</v>
      </c>
      <c r="H6547" s="2">
        <f t="shared" si="205"/>
        <v>0.47947192129629629</v>
      </c>
    </row>
    <row r="6548" spans="1:8">
      <c r="A6548" t="s">
        <v>0</v>
      </c>
      <c r="B6548">
        <v>3446</v>
      </c>
      <c r="C6548">
        <v>85</v>
      </c>
      <c r="D6548">
        <v>1311845426889</v>
      </c>
      <c r="E6548">
        <v>0</v>
      </c>
      <c r="G6548" s="1">
        <f t="shared" si="204"/>
        <v>40752.396144548613</v>
      </c>
      <c r="H6548" s="2">
        <f t="shared" si="205"/>
        <v>0.47947788194444441</v>
      </c>
    </row>
    <row r="6549" spans="1:8">
      <c r="A6549" t="s">
        <v>0</v>
      </c>
      <c r="B6549">
        <v>3446</v>
      </c>
      <c r="C6549">
        <v>85</v>
      </c>
      <c r="D6549">
        <v>1311845427403</v>
      </c>
      <c r="E6549">
        <v>0</v>
      </c>
      <c r="G6549" s="1">
        <f t="shared" si="204"/>
        <v>40752.396150497691</v>
      </c>
      <c r="H6549" s="2">
        <f t="shared" si="205"/>
        <v>0.47948383101851849</v>
      </c>
    </row>
    <row r="6550" spans="1:8">
      <c r="A6550" t="s">
        <v>0</v>
      </c>
      <c r="B6550">
        <v>3446</v>
      </c>
      <c r="C6550">
        <v>85</v>
      </c>
      <c r="D6550">
        <v>1311845427949</v>
      </c>
      <c r="E6550">
        <v>0</v>
      </c>
      <c r="G6550" s="1">
        <f t="shared" si="204"/>
        <v>40752.396156817129</v>
      </c>
      <c r="H6550" s="2">
        <f t="shared" si="205"/>
        <v>0.47949015046296295</v>
      </c>
    </row>
    <row r="6551" spans="1:8">
      <c r="A6551" t="s">
        <v>0</v>
      </c>
      <c r="B6551">
        <v>3715</v>
      </c>
      <c r="C6551">
        <v>-44</v>
      </c>
      <c r="D6551">
        <v>1311845428464</v>
      </c>
      <c r="E6551">
        <v>0</v>
      </c>
      <c r="G6551" s="1">
        <f t="shared" si="204"/>
        <v>40752.396162777775</v>
      </c>
      <c r="H6551" s="2">
        <f t="shared" si="205"/>
        <v>0.47949611111111107</v>
      </c>
    </row>
    <row r="6552" spans="1:8">
      <c r="A6552" t="s">
        <v>0</v>
      </c>
      <c r="B6552">
        <v>3715</v>
      </c>
      <c r="C6552">
        <v>-44</v>
      </c>
      <c r="D6552">
        <v>1311845428979</v>
      </c>
      <c r="E6552">
        <v>0</v>
      </c>
      <c r="G6552" s="1">
        <f t="shared" si="204"/>
        <v>40752.396168738429</v>
      </c>
      <c r="H6552" s="2">
        <f t="shared" si="205"/>
        <v>0.47950207175925924</v>
      </c>
    </row>
    <row r="6553" spans="1:8">
      <c r="A6553" t="s">
        <v>0</v>
      </c>
      <c r="B6553">
        <v>6837</v>
      </c>
      <c r="C6553">
        <v>5</v>
      </c>
      <c r="D6553">
        <v>1311845429494</v>
      </c>
      <c r="E6553">
        <v>0</v>
      </c>
      <c r="G6553" s="1">
        <f t="shared" si="204"/>
        <v>40752.396174699075</v>
      </c>
      <c r="H6553" s="2">
        <f t="shared" si="205"/>
        <v>0.47950803240740741</v>
      </c>
    </row>
    <row r="6554" spans="1:8">
      <c r="A6554" t="s">
        <v>0</v>
      </c>
      <c r="B6554">
        <v>7929</v>
      </c>
      <c r="C6554">
        <v>15</v>
      </c>
      <c r="D6554">
        <v>1311845430009</v>
      </c>
      <c r="E6554">
        <v>0</v>
      </c>
      <c r="G6554" s="1">
        <f t="shared" si="204"/>
        <v>40752.396180659722</v>
      </c>
      <c r="H6554" s="2">
        <f t="shared" si="205"/>
        <v>0.47951399305555553</v>
      </c>
    </row>
    <row r="6555" spans="1:8">
      <c r="A6555" t="s">
        <v>0</v>
      </c>
      <c r="B6555">
        <v>7929</v>
      </c>
      <c r="C6555">
        <v>15</v>
      </c>
      <c r="D6555">
        <v>1311845430523</v>
      </c>
      <c r="E6555">
        <v>0</v>
      </c>
      <c r="G6555" s="1">
        <f t="shared" si="204"/>
        <v>40752.396186608792</v>
      </c>
      <c r="H6555" s="2">
        <f t="shared" si="205"/>
        <v>0.47951994212962962</v>
      </c>
    </row>
    <row r="6556" spans="1:8">
      <c r="A6556" t="s">
        <v>0</v>
      </c>
      <c r="B6556">
        <v>7910</v>
      </c>
      <c r="C6556">
        <v>92</v>
      </c>
      <c r="D6556">
        <v>1311845431038</v>
      </c>
      <c r="E6556">
        <v>0</v>
      </c>
      <c r="G6556" s="1">
        <f t="shared" si="204"/>
        <v>40752.396192569446</v>
      </c>
      <c r="H6556" s="2">
        <f t="shared" si="205"/>
        <v>0.47952590277777773</v>
      </c>
    </row>
    <row r="6557" spans="1:8">
      <c r="A6557" t="s">
        <v>0</v>
      </c>
      <c r="B6557">
        <v>8061</v>
      </c>
      <c r="C6557">
        <v>210</v>
      </c>
      <c r="D6557">
        <v>1311845431553</v>
      </c>
      <c r="E6557">
        <v>0</v>
      </c>
      <c r="G6557" s="1">
        <f t="shared" si="204"/>
        <v>40752.396198530092</v>
      </c>
      <c r="H6557" s="2">
        <f t="shared" si="205"/>
        <v>0.47953186342592591</v>
      </c>
    </row>
    <row r="6558" spans="1:8">
      <c r="A6558" t="s">
        <v>0</v>
      </c>
      <c r="B6558">
        <v>7883</v>
      </c>
      <c r="C6558">
        <v>149</v>
      </c>
      <c r="D6558">
        <v>1311845432068</v>
      </c>
      <c r="E6558">
        <v>0</v>
      </c>
      <c r="G6558" s="1">
        <f t="shared" si="204"/>
        <v>40752.396204490738</v>
      </c>
      <c r="H6558" s="2">
        <f t="shared" si="205"/>
        <v>0.47953782407407408</v>
      </c>
    </row>
    <row r="6559" spans="1:8">
      <c r="A6559" t="s">
        <v>0</v>
      </c>
      <c r="B6559">
        <v>7865</v>
      </c>
      <c r="C6559">
        <v>157</v>
      </c>
      <c r="D6559">
        <v>1311845432583</v>
      </c>
      <c r="E6559">
        <v>0</v>
      </c>
      <c r="G6559" s="1">
        <f t="shared" si="204"/>
        <v>40752.396210451392</v>
      </c>
      <c r="H6559" s="2">
        <f t="shared" si="205"/>
        <v>0.4795437847222222</v>
      </c>
    </row>
    <row r="6560" spans="1:8">
      <c r="A6560" t="s">
        <v>0</v>
      </c>
      <c r="B6560">
        <v>7865</v>
      </c>
      <c r="C6560">
        <v>157</v>
      </c>
      <c r="D6560">
        <v>1311845433097</v>
      </c>
      <c r="E6560">
        <v>0</v>
      </c>
      <c r="G6560" s="1">
        <f t="shared" si="204"/>
        <v>40752.396216400462</v>
      </c>
      <c r="H6560" s="2">
        <f t="shared" si="205"/>
        <v>0.47954973379629628</v>
      </c>
    </row>
    <row r="6561" spans="1:8">
      <c r="A6561" t="s">
        <v>0</v>
      </c>
      <c r="B6561">
        <v>7842</v>
      </c>
      <c r="C6561">
        <v>216</v>
      </c>
      <c r="D6561">
        <v>1311845433612</v>
      </c>
      <c r="E6561">
        <v>0</v>
      </c>
      <c r="G6561" s="1">
        <f t="shared" si="204"/>
        <v>40752.396222361109</v>
      </c>
      <c r="H6561" s="2">
        <f t="shared" si="205"/>
        <v>0.4795556944444444</v>
      </c>
    </row>
    <row r="6562" spans="1:8">
      <c r="A6562" t="s">
        <v>0</v>
      </c>
      <c r="B6562">
        <v>7842</v>
      </c>
      <c r="C6562">
        <v>216</v>
      </c>
      <c r="D6562">
        <v>1311845434127</v>
      </c>
      <c r="E6562">
        <v>0</v>
      </c>
      <c r="G6562" s="1">
        <f t="shared" si="204"/>
        <v>40752.396228321755</v>
      </c>
      <c r="H6562" s="2">
        <f t="shared" si="205"/>
        <v>0.47956165509259258</v>
      </c>
    </row>
    <row r="6563" spans="1:8">
      <c r="A6563" t="s">
        <v>0</v>
      </c>
      <c r="B6563">
        <v>7928</v>
      </c>
      <c r="C6563">
        <v>599</v>
      </c>
      <c r="D6563">
        <v>1311845434642</v>
      </c>
      <c r="E6563">
        <v>0</v>
      </c>
      <c r="G6563" s="1">
        <f t="shared" si="204"/>
        <v>40752.396234282409</v>
      </c>
      <c r="H6563" s="2">
        <f t="shared" si="205"/>
        <v>0.47956761574074075</v>
      </c>
    </row>
    <row r="6564" spans="1:8">
      <c r="A6564" t="s">
        <v>0</v>
      </c>
      <c r="B6564">
        <v>7822</v>
      </c>
      <c r="C6564">
        <v>401</v>
      </c>
      <c r="D6564">
        <v>1311845435157</v>
      </c>
      <c r="E6564">
        <v>0</v>
      </c>
      <c r="G6564" s="1">
        <f t="shared" si="204"/>
        <v>40752.396240243055</v>
      </c>
      <c r="H6564" s="2">
        <f t="shared" si="205"/>
        <v>0.47957357638888887</v>
      </c>
    </row>
    <row r="6565" spans="1:8">
      <c r="A6565" t="s">
        <v>0</v>
      </c>
      <c r="B6565">
        <v>7822</v>
      </c>
      <c r="C6565">
        <v>401</v>
      </c>
      <c r="D6565">
        <v>1311845435671</v>
      </c>
      <c r="E6565">
        <v>0</v>
      </c>
      <c r="G6565" s="1">
        <f t="shared" si="204"/>
        <v>40752.396246192133</v>
      </c>
      <c r="H6565" s="2">
        <f t="shared" si="205"/>
        <v>0.47957952546296295</v>
      </c>
    </row>
    <row r="6566" spans="1:8">
      <c r="A6566" t="s">
        <v>0</v>
      </c>
      <c r="B6566">
        <v>7629</v>
      </c>
      <c r="C6566">
        <v>968</v>
      </c>
      <c r="D6566">
        <v>1311845436186</v>
      </c>
      <c r="E6566">
        <v>0</v>
      </c>
      <c r="G6566" s="1">
        <f t="shared" si="204"/>
        <v>40752.396252152779</v>
      </c>
      <c r="H6566" s="2">
        <f t="shared" si="205"/>
        <v>0.47958548611111107</v>
      </c>
    </row>
    <row r="6567" spans="1:8">
      <c r="A6567" t="s">
        <v>0</v>
      </c>
      <c r="B6567">
        <v>7629</v>
      </c>
      <c r="C6567">
        <v>968</v>
      </c>
      <c r="D6567">
        <v>1311845436701</v>
      </c>
      <c r="E6567">
        <v>0</v>
      </c>
      <c r="G6567" s="1">
        <f t="shared" si="204"/>
        <v>40752.396258113426</v>
      </c>
      <c r="H6567" s="2">
        <f t="shared" si="205"/>
        <v>0.47959144675925924</v>
      </c>
    </row>
    <row r="6568" spans="1:8">
      <c r="A6568" t="s">
        <v>0</v>
      </c>
      <c r="B6568">
        <v>7629</v>
      </c>
      <c r="C6568">
        <v>968</v>
      </c>
      <c r="D6568">
        <v>1311845437216</v>
      </c>
      <c r="E6568">
        <v>0</v>
      </c>
      <c r="G6568" s="1">
        <f t="shared" si="204"/>
        <v>40752.396264074072</v>
      </c>
      <c r="H6568" s="2">
        <f t="shared" si="205"/>
        <v>0.47959740740740736</v>
      </c>
    </row>
    <row r="6569" spans="1:8">
      <c r="A6569" t="s">
        <v>0</v>
      </c>
      <c r="B6569">
        <v>7629</v>
      </c>
      <c r="C6569">
        <v>968</v>
      </c>
      <c r="D6569">
        <v>1311845437731</v>
      </c>
      <c r="E6569">
        <v>0</v>
      </c>
      <c r="G6569" s="1">
        <f t="shared" si="204"/>
        <v>40752.396270034718</v>
      </c>
      <c r="H6569" s="2">
        <f t="shared" si="205"/>
        <v>0.47960336805555553</v>
      </c>
    </row>
    <row r="6570" spans="1:8">
      <c r="A6570" t="s">
        <v>0</v>
      </c>
      <c r="B6570">
        <v>7629</v>
      </c>
      <c r="C6570">
        <v>968</v>
      </c>
      <c r="D6570">
        <v>1311845438245</v>
      </c>
      <c r="E6570">
        <v>0</v>
      </c>
      <c r="G6570" s="1">
        <f t="shared" si="204"/>
        <v>40752.396275983796</v>
      </c>
      <c r="H6570" s="2">
        <f t="shared" si="205"/>
        <v>0.47960931712962962</v>
      </c>
    </row>
    <row r="6571" spans="1:8">
      <c r="A6571" t="s">
        <v>0</v>
      </c>
      <c r="B6571">
        <v>7249</v>
      </c>
      <c r="C6571">
        <v>612</v>
      </c>
      <c r="D6571">
        <v>1311845438760</v>
      </c>
      <c r="E6571">
        <v>0</v>
      </c>
      <c r="G6571" s="1">
        <f t="shared" si="204"/>
        <v>40752.396281944442</v>
      </c>
      <c r="H6571" s="2">
        <f t="shared" si="205"/>
        <v>0.47961527777777774</v>
      </c>
    </row>
    <row r="6572" spans="1:8">
      <c r="A6572" t="s">
        <v>0</v>
      </c>
      <c r="B6572">
        <v>7249</v>
      </c>
      <c r="C6572">
        <v>612</v>
      </c>
      <c r="D6572">
        <v>1311845439275</v>
      </c>
      <c r="E6572">
        <v>0</v>
      </c>
      <c r="G6572" s="1">
        <f t="shared" si="204"/>
        <v>40752.396287905096</v>
      </c>
      <c r="H6572" s="2">
        <f t="shared" si="205"/>
        <v>0.47962123842592591</v>
      </c>
    </row>
    <row r="6573" spans="1:8">
      <c r="A6573" t="s">
        <v>0</v>
      </c>
      <c r="B6573">
        <v>7203</v>
      </c>
      <c r="C6573">
        <v>602</v>
      </c>
      <c r="D6573">
        <v>1311845439790</v>
      </c>
      <c r="E6573">
        <v>0</v>
      </c>
      <c r="G6573" s="1">
        <f t="shared" si="204"/>
        <v>40752.396293865742</v>
      </c>
      <c r="H6573" s="2">
        <f t="shared" si="205"/>
        <v>0.47962719907407403</v>
      </c>
    </row>
    <row r="6574" spans="1:8">
      <c r="A6574" t="s">
        <v>0</v>
      </c>
      <c r="B6574">
        <v>7203</v>
      </c>
      <c r="C6574">
        <v>602</v>
      </c>
      <c r="D6574">
        <v>1311845440305</v>
      </c>
      <c r="E6574">
        <v>0</v>
      </c>
      <c r="G6574" s="1">
        <f t="shared" si="204"/>
        <v>40752.396299826389</v>
      </c>
      <c r="H6574" s="2">
        <f t="shared" si="205"/>
        <v>0.4796331597222222</v>
      </c>
    </row>
    <row r="6575" spans="1:8">
      <c r="A6575" t="s">
        <v>0</v>
      </c>
      <c r="B6575">
        <v>7203</v>
      </c>
      <c r="C6575">
        <v>602</v>
      </c>
      <c r="D6575">
        <v>1311845440819</v>
      </c>
      <c r="E6575">
        <v>0</v>
      </c>
      <c r="G6575" s="1">
        <f t="shared" si="204"/>
        <v>40752.396305775459</v>
      </c>
      <c r="H6575" s="2">
        <f t="shared" si="205"/>
        <v>0.47963910879629629</v>
      </c>
    </row>
    <row r="6576" spans="1:8">
      <c r="A6576" t="s">
        <v>0</v>
      </c>
      <c r="B6576">
        <v>7203</v>
      </c>
      <c r="C6576">
        <v>602</v>
      </c>
      <c r="D6576">
        <v>1311845441334</v>
      </c>
      <c r="E6576">
        <v>0</v>
      </c>
      <c r="G6576" s="1">
        <f t="shared" si="204"/>
        <v>40752.396311736113</v>
      </c>
      <c r="H6576" s="2">
        <f t="shared" si="205"/>
        <v>0.47964506944444441</v>
      </c>
    </row>
    <row r="6577" spans="1:8">
      <c r="A6577" t="s">
        <v>0</v>
      </c>
      <c r="B6577">
        <v>7203</v>
      </c>
      <c r="C6577">
        <v>602</v>
      </c>
      <c r="D6577">
        <v>1311845441849</v>
      </c>
      <c r="E6577">
        <v>0</v>
      </c>
      <c r="G6577" s="1">
        <f t="shared" si="204"/>
        <v>40752.396317696759</v>
      </c>
      <c r="H6577" s="2">
        <f t="shared" si="205"/>
        <v>0.47965103009259258</v>
      </c>
    </row>
    <row r="6578" spans="1:8">
      <c r="A6578" t="s">
        <v>0</v>
      </c>
      <c r="B6578">
        <v>7200</v>
      </c>
      <c r="C6578">
        <v>685</v>
      </c>
      <c r="D6578">
        <v>1311845442364</v>
      </c>
      <c r="E6578">
        <v>0</v>
      </c>
      <c r="G6578" s="1">
        <f t="shared" si="204"/>
        <v>40752.396323657405</v>
      </c>
      <c r="H6578" s="2">
        <f t="shared" si="205"/>
        <v>0.4796569907407407</v>
      </c>
    </row>
    <row r="6579" spans="1:8">
      <c r="A6579" t="s">
        <v>0</v>
      </c>
      <c r="B6579">
        <v>7281</v>
      </c>
      <c r="C6579">
        <v>775</v>
      </c>
      <c r="D6579">
        <v>1311845442879</v>
      </c>
      <c r="E6579">
        <v>0</v>
      </c>
      <c r="G6579" s="1">
        <f t="shared" si="204"/>
        <v>40752.396329618059</v>
      </c>
      <c r="H6579" s="2">
        <f t="shared" si="205"/>
        <v>0.47966295138888887</v>
      </c>
    </row>
    <row r="6580" spans="1:8">
      <c r="A6580" t="s">
        <v>0</v>
      </c>
      <c r="B6580">
        <v>7377</v>
      </c>
      <c r="C6580">
        <v>920</v>
      </c>
      <c r="D6580">
        <v>1311845443393</v>
      </c>
      <c r="E6580">
        <v>0</v>
      </c>
      <c r="G6580" s="1">
        <f t="shared" si="204"/>
        <v>40752.396335567129</v>
      </c>
      <c r="H6580" s="2">
        <f t="shared" si="205"/>
        <v>0.47966890046296295</v>
      </c>
    </row>
    <row r="6581" spans="1:8">
      <c r="A6581" t="s">
        <v>0</v>
      </c>
      <c r="B6581">
        <v>7561</v>
      </c>
      <c r="C6581">
        <v>930</v>
      </c>
      <c r="D6581">
        <v>1311845443939</v>
      </c>
      <c r="E6581">
        <v>0</v>
      </c>
      <c r="G6581" s="1">
        <f t="shared" si="204"/>
        <v>40752.396341886575</v>
      </c>
      <c r="H6581" s="2">
        <f t="shared" si="205"/>
        <v>0.47967521990740741</v>
      </c>
    </row>
    <row r="6582" spans="1:8">
      <c r="A6582" t="s">
        <v>0</v>
      </c>
      <c r="B6582">
        <v>7532</v>
      </c>
      <c r="C6582">
        <v>1066</v>
      </c>
      <c r="D6582">
        <v>1311845444454</v>
      </c>
      <c r="E6582">
        <v>0</v>
      </c>
      <c r="G6582" s="1">
        <f t="shared" si="204"/>
        <v>40752.396347847221</v>
      </c>
      <c r="H6582" s="2">
        <f t="shared" si="205"/>
        <v>0.47968118055555553</v>
      </c>
    </row>
    <row r="6583" spans="1:8">
      <c r="A6583" t="s">
        <v>0</v>
      </c>
      <c r="B6583">
        <v>7539</v>
      </c>
      <c r="C6583">
        <v>1047</v>
      </c>
      <c r="D6583">
        <v>1311845444969</v>
      </c>
      <c r="E6583">
        <v>0</v>
      </c>
      <c r="G6583" s="1">
        <f t="shared" si="204"/>
        <v>40752.396353807868</v>
      </c>
      <c r="H6583" s="2">
        <f t="shared" si="205"/>
        <v>0.4796871412037037</v>
      </c>
    </row>
    <row r="6584" spans="1:8">
      <c r="A6584" t="s">
        <v>0</v>
      </c>
      <c r="B6584">
        <v>7504</v>
      </c>
      <c r="C6584">
        <v>1037</v>
      </c>
      <c r="D6584">
        <v>1311845445484</v>
      </c>
      <c r="E6584">
        <v>0</v>
      </c>
      <c r="G6584" s="1">
        <f t="shared" si="204"/>
        <v>40752.396359768522</v>
      </c>
      <c r="H6584" s="2">
        <f t="shared" si="205"/>
        <v>0.47969310185185182</v>
      </c>
    </row>
    <row r="6585" spans="1:8">
      <c r="A6585" t="s">
        <v>0</v>
      </c>
      <c r="B6585">
        <v>7423</v>
      </c>
      <c r="C6585">
        <v>1271</v>
      </c>
      <c r="D6585">
        <v>1311845445999</v>
      </c>
      <c r="E6585">
        <v>0</v>
      </c>
      <c r="G6585" s="1">
        <f t="shared" si="204"/>
        <v>40752.396365729168</v>
      </c>
      <c r="H6585" s="2">
        <f t="shared" si="205"/>
        <v>0.4796990625</v>
      </c>
    </row>
    <row r="6586" spans="1:8">
      <c r="A6586" t="s">
        <v>0</v>
      </c>
      <c r="B6586">
        <v>7509</v>
      </c>
      <c r="C6586">
        <v>1558</v>
      </c>
      <c r="D6586">
        <v>1311845446513</v>
      </c>
      <c r="E6586">
        <v>0</v>
      </c>
      <c r="G6586" s="1">
        <f t="shared" si="204"/>
        <v>40752.396371678238</v>
      </c>
      <c r="H6586" s="2">
        <f t="shared" si="205"/>
        <v>0.47970501157407408</v>
      </c>
    </row>
    <row r="6587" spans="1:8">
      <c r="A6587" t="s">
        <v>0</v>
      </c>
      <c r="B6587">
        <v>7611</v>
      </c>
      <c r="C6587">
        <v>1776</v>
      </c>
      <c r="D6587">
        <v>1311845447028</v>
      </c>
      <c r="E6587">
        <v>0</v>
      </c>
      <c r="G6587" s="1">
        <f t="shared" si="204"/>
        <v>40752.396377638892</v>
      </c>
      <c r="H6587" s="2">
        <f t="shared" si="205"/>
        <v>0.4797109722222222</v>
      </c>
    </row>
    <row r="6588" spans="1:8">
      <c r="A6588" t="s">
        <v>0</v>
      </c>
      <c r="B6588">
        <v>7487</v>
      </c>
      <c r="C6588">
        <v>1939</v>
      </c>
      <c r="D6588">
        <v>1311845447543</v>
      </c>
      <c r="E6588">
        <v>0</v>
      </c>
      <c r="G6588" s="1">
        <f t="shared" si="204"/>
        <v>40752.396383599538</v>
      </c>
      <c r="H6588" s="2">
        <f t="shared" si="205"/>
        <v>0.47971693287037037</v>
      </c>
    </row>
    <row r="6589" spans="1:8">
      <c r="A6589" t="s">
        <v>0</v>
      </c>
      <c r="B6589">
        <v>7221</v>
      </c>
      <c r="C6589">
        <v>2544</v>
      </c>
      <c r="D6589">
        <v>1311845448058</v>
      </c>
      <c r="E6589">
        <v>0</v>
      </c>
      <c r="G6589" s="1">
        <f t="shared" si="204"/>
        <v>40752.396389560185</v>
      </c>
      <c r="H6589" s="2">
        <f t="shared" si="205"/>
        <v>0.47972289351851849</v>
      </c>
    </row>
    <row r="6590" spans="1:8">
      <c r="A6590" t="s">
        <v>0</v>
      </c>
      <c r="B6590">
        <v>7460</v>
      </c>
      <c r="C6590">
        <v>2596</v>
      </c>
      <c r="D6590">
        <v>1311845448573</v>
      </c>
      <c r="E6590">
        <v>0</v>
      </c>
      <c r="G6590" s="1">
        <f t="shared" si="204"/>
        <v>40752.396395520831</v>
      </c>
      <c r="H6590" s="2">
        <f t="shared" si="205"/>
        <v>0.47972885416666666</v>
      </c>
    </row>
    <row r="6591" spans="1:8">
      <c r="A6591" t="s">
        <v>0</v>
      </c>
      <c r="B6591">
        <v>7424</v>
      </c>
      <c r="C6591">
        <v>2761</v>
      </c>
      <c r="D6591">
        <v>1311845449087</v>
      </c>
      <c r="E6591">
        <v>0</v>
      </c>
      <c r="G6591" s="1">
        <f t="shared" si="204"/>
        <v>40752.396401469909</v>
      </c>
      <c r="H6591" s="2">
        <f t="shared" si="205"/>
        <v>0.47973480324074075</v>
      </c>
    </row>
    <row r="6592" spans="1:8">
      <c r="A6592" t="s">
        <v>0</v>
      </c>
      <c r="B6592">
        <v>7260</v>
      </c>
      <c r="C6592">
        <v>2987</v>
      </c>
      <c r="D6592">
        <v>1311845449602</v>
      </c>
      <c r="E6592">
        <v>0</v>
      </c>
      <c r="G6592" s="1">
        <f t="shared" si="204"/>
        <v>40752.396407430555</v>
      </c>
      <c r="H6592" s="2">
        <f t="shared" si="205"/>
        <v>0.47974076388888887</v>
      </c>
    </row>
    <row r="6593" spans="1:8">
      <c r="A6593" t="s">
        <v>0</v>
      </c>
      <c r="B6593">
        <v>7132</v>
      </c>
      <c r="C6593">
        <v>3184</v>
      </c>
      <c r="D6593">
        <v>1311845450117</v>
      </c>
      <c r="E6593">
        <v>0</v>
      </c>
      <c r="G6593" s="1">
        <f t="shared" ref="G6593:G6656" si="206">D6593/1000/24/3600+25569</f>
        <v>40752.396413391209</v>
      </c>
      <c r="H6593" s="2">
        <f t="shared" ref="H6593:H6656" si="207">MOD(D6593,60*60*24*1000)/(1000*60*60*24)+2/24</f>
        <v>0.47974672453703704</v>
      </c>
    </row>
    <row r="6594" spans="1:8">
      <c r="A6594" t="s">
        <v>0</v>
      </c>
      <c r="B6594">
        <v>7496</v>
      </c>
      <c r="C6594">
        <v>3166</v>
      </c>
      <c r="D6594">
        <v>1311845450632</v>
      </c>
      <c r="E6594">
        <v>0</v>
      </c>
      <c r="G6594" s="1">
        <f t="shared" si="206"/>
        <v>40752.396419351848</v>
      </c>
      <c r="H6594" s="2">
        <f t="shared" si="207"/>
        <v>0.47975268518518516</v>
      </c>
    </row>
    <row r="6595" spans="1:8">
      <c r="A6595" t="s">
        <v>0</v>
      </c>
      <c r="B6595">
        <v>5463</v>
      </c>
      <c r="C6595">
        <v>2111</v>
      </c>
      <c r="D6595">
        <v>1311845451147</v>
      </c>
      <c r="E6595">
        <v>0</v>
      </c>
      <c r="G6595" s="1">
        <f t="shared" si="206"/>
        <v>40752.396425312501</v>
      </c>
      <c r="H6595" s="2">
        <f t="shared" si="207"/>
        <v>0.47975864583333333</v>
      </c>
    </row>
    <row r="6596" spans="1:8">
      <c r="A6596" t="s">
        <v>0</v>
      </c>
      <c r="B6596">
        <v>6794</v>
      </c>
      <c r="C6596">
        <v>2608</v>
      </c>
      <c r="D6596">
        <v>1311845451661</v>
      </c>
      <c r="E6596">
        <v>0</v>
      </c>
      <c r="G6596" s="1">
        <f t="shared" si="206"/>
        <v>40752.396431261572</v>
      </c>
      <c r="H6596" s="2">
        <f t="shared" si="207"/>
        <v>0.47976459490740742</v>
      </c>
    </row>
    <row r="6597" spans="1:8">
      <c r="A6597" t="s">
        <v>0</v>
      </c>
      <c r="B6597">
        <v>6564</v>
      </c>
      <c r="C6597">
        <v>2368</v>
      </c>
      <c r="D6597">
        <v>1311845452176</v>
      </c>
      <c r="E6597">
        <v>0</v>
      </c>
      <c r="G6597" s="1">
        <f t="shared" si="206"/>
        <v>40752.396437222225</v>
      </c>
      <c r="H6597" s="2">
        <f t="shared" si="207"/>
        <v>0.47977055555555553</v>
      </c>
    </row>
    <row r="6598" spans="1:8">
      <c r="A6598" t="s">
        <v>0</v>
      </c>
      <c r="B6598">
        <v>6531</v>
      </c>
      <c r="C6598">
        <v>3213</v>
      </c>
      <c r="D6598">
        <v>1311845452691</v>
      </c>
      <c r="E6598">
        <v>0</v>
      </c>
      <c r="G6598" s="1">
        <f t="shared" si="206"/>
        <v>40752.396443182872</v>
      </c>
      <c r="H6598" s="2">
        <f t="shared" si="207"/>
        <v>0.47977651620370371</v>
      </c>
    </row>
    <row r="6599" spans="1:8">
      <c r="A6599" t="s">
        <v>0</v>
      </c>
      <c r="B6599">
        <v>5873</v>
      </c>
      <c r="C6599">
        <v>3503</v>
      </c>
      <c r="D6599">
        <v>1311845453206</v>
      </c>
      <c r="E6599">
        <v>0</v>
      </c>
      <c r="G6599" s="1">
        <f t="shared" si="206"/>
        <v>40752.396449143518</v>
      </c>
      <c r="H6599" s="2">
        <f t="shared" si="207"/>
        <v>0.47978247685185182</v>
      </c>
    </row>
    <row r="6600" spans="1:8">
      <c r="A6600" t="s">
        <v>0</v>
      </c>
      <c r="B6600">
        <v>5268</v>
      </c>
      <c r="C6600">
        <v>3779</v>
      </c>
      <c r="D6600">
        <v>1311845453721</v>
      </c>
      <c r="E6600">
        <v>0</v>
      </c>
      <c r="G6600" s="1">
        <f t="shared" si="206"/>
        <v>40752.396455104164</v>
      </c>
      <c r="H6600" s="2">
        <f t="shared" si="207"/>
        <v>0.4797884375</v>
      </c>
    </row>
    <row r="6601" spans="1:8">
      <c r="A6601" t="s">
        <v>0</v>
      </c>
      <c r="B6601">
        <v>5059</v>
      </c>
      <c r="C6601">
        <v>3526</v>
      </c>
      <c r="D6601">
        <v>1311845454235</v>
      </c>
      <c r="E6601">
        <v>0</v>
      </c>
      <c r="G6601" s="1">
        <f t="shared" si="206"/>
        <v>40752.396461053242</v>
      </c>
      <c r="H6601" s="2">
        <f t="shared" si="207"/>
        <v>0.47979438657407408</v>
      </c>
    </row>
    <row r="6602" spans="1:8">
      <c r="A6602" t="s">
        <v>0</v>
      </c>
      <c r="B6602">
        <v>4765</v>
      </c>
      <c r="C6602">
        <v>3612</v>
      </c>
      <c r="D6602">
        <v>1311845454750</v>
      </c>
      <c r="E6602">
        <v>0</v>
      </c>
      <c r="G6602" s="1">
        <f t="shared" si="206"/>
        <v>40752.396467013888</v>
      </c>
      <c r="H6602" s="2">
        <f t="shared" si="207"/>
        <v>0.4798003472222222</v>
      </c>
    </row>
    <row r="6603" spans="1:8">
      <c r="A6603" t="s">
        <v>0</v>
      </c>
      <c r="B6603">
        <v>4084</v>
      </c>
      <c r="C6603">
        <v>3067</v>
      </c>
      <c r="D6603">
        <v>1311845455265</v>
      </c>
      <c r="E6603">
        <v>0</v>
      </c>
      <c r="G6603" s="1">
        <f t="shared" si="206"/>
        <v>40752.396472974535</v>
      </c>
      <c r="H6603" s="2">
        <f t="shared" si="207"/>
        <v>0.47980630787037037</v>
      </c>
    </row>
    <row r="6604" spans="1:8">
      <c r="A6604" t="s">
        <v>0</v>
      </c>
      <c r="B6604">
        <v>4478</v>
      </c>
      <c r="C6604">
        <v>4256</v>
      </c>
      <c r="D6604">
        <v>1311845455780</v>
      </c>
      <c r="E6604">
        <v>0</v>
      </c>
      <c r="G6604" s="1">
        <f t="shared" si="206"/>
        <v>40752.396478935188</v>
      </c>
      <c r="H6604" s="2">
        <f t="shared" si="207"/>
        <v>0.47981226851851849</v>
      </c>
    </row>
    <row r="6605" spans="1:8">
      <c r="A6605" t="s">
        <v>0</v>
      </c>
      <c r="B6605">
        <v>3896</v>
      </c>
      <c r="C6605">
        <v>3812</v>
      </c>
      <c r="D6605">
        <v>1311845456295</v>
      </c>
      <c r="E6605">
        <v>0</v>
      </c>
      <c r="G6605" s="1">
        <f t="shared" si="206"/>
        <v>40752.396484895835</v>
      </c>
      <c r="H6605" s="2">
        <f t="shared" si="207"/>
        <v>0.47981822916666667</v>
      </c>
    </row>
    <row r="6606" spans="1:8">
      <c r="A6606" t="s">
        <v>0</v>
      </c>
      <c r="B6606">
        <v>4176</v>
      </c>
      <c r="C6606">
        <v>4439</v>
      </c>
      <c r="D6606">
        <v>1311845456809</v>
      </c>
      <c r="E6606">
        <v>0</v>
      </c>
      <c r="G6606" s="1">
        <f t="shared" si="206"/>
        <v>40752.396490844912</v>
      </c>
      <c r="H6606" s="2">
        <f t="shared" si="207"/>
        <v>0.4798241782407407</v>
      </c>
    </row>
    <row r="6607" spans="1:8">
      <c r="A6607" t="s">
        <v>0</v>
      </c>
      <c r="B6607">
        <v>4551</v>
      </c>
      <c r="C6607">
        <v>4689</v>
      </c>
      <c r="D6607">
        <v>1311845457324</v>
      </c>
      <c r="E6607">
        <v>0</v>
      </c>
      <c r="G6607" s="1">
        <f t="shared" si="206"/>
        <v>40752.396496805552</v>
      </c>
      <c r="H6607" s="2">
        <f t="shared" si="207"/>
        <v>0.47983013888888887</v>
      </c>
    </row>
    <row r="6608" spans="1:8">
      <c r="A6608" t="s">
        <v>0</v>
      </c>
      <c r="B6608">
        <v>3822</v>
      </c>
      <c r="C6608">
        <v>4055</v>
      </c>
      <c r="D6608">
        <v>1311845457839</v>
      </c>
      <c r="E6608">
        <v>0</v>
      </c>
      <c r="G6608" s="1">
        <f t="shared" si="206"/>
        <v>40752.396502766205</v>
      </c>
      <c r="H6608" s="2">
        <f t="shared" si="207"/>
        <v>0.47983609953703704</v>
      </c>
    </row>
    <row r="6609" spans="1:8">
      <c r="A6609" t="s">
        <v>0</v>
      </c>
      <c r="B6609">
        <v>4304</v>
      </c>
      <c r="C6609">
        <v>4561</v>
      </c>
      <c r="D6609">
        <v>1311845458354</v>
      </c>
      <c r="E6609">
        <v>0</v>
      </c>
      <c r="G6609" s="1">
        <f t="shared" si="206"/>
        <v>40752.396508726852</v>
      </c>
      <c r="H6609" s="2">
        <f t="shared" si="207"/>
        <v>0.47984206018518516</v>
      </c>
    </row>
    <row r="6610" spans="1:8">
      <c r="A6610" t="s">
        <v>0</v>
      </c>
      <c r="B6610">
        <v>4475</v>
      </c>
      <c r="C6610">
        <v>4887</v>
      </c>
      <c r="D6610">
        <v>1311845458869</v>
      </c>
      <c r="E6610">
        <v>0</v>
      </c>
      <c r="G6610" s="1">
        <f t="shared" si="206"/>
        <v>40752.396514687498</v>
      </c>
      <c r="H6610" s="2">
        <f t="shared" si="207"/>
        <v>0.47984802083333333</v>
      </c>
    </row>
    <row r="6611" spans="1:8">
      <c r="A6611" t="s">
        <v>0</v>
      </c>
      <c r="B6611">
        <v>4445</v>
      </c>
      <c r="C6611">
        <v>4675</v>
      </c>
      <c r="D6611">
        <v>1311845459383</v>
      </c>
      <c r="E6611">
        <v>0</v>
      </c>
      <c r="G6611" s="1">
        <f t="shared" si="206"/>
        <v>40752.396520636568</v>
      </c>
      <c r="H6611" s="2">
        <f t="shared" si="207"/>
        <v>0.47985396990740736</v>
      </c>
    </row>
    <row r="6612" spans="1:8">
      <c r="A6612" t="s">
        <v>0</v>
      </c>
      <c r="B6612">
        <v>3545</v>
      </c>
      <c r="C6612">
        <v>4287</v>
      </c>
      <c r="D6612">
        <v>1311845459945</v>
      </c>
      <c r="E6612">
        <v>0</v>
      </c>
      <c r="G6612" s="1">
        <f t="shared" si="206"/>
        <v>40752.396527141202</v>
      </c>
      <c r="H6612" s="2">
        <f t="shared" si="207"/>
        <v>0.47986047453703701</v>
      </c>
    </row>
    <row r="6613" spans="1:8">
      <c r="A6613" t="s">
        <v>0</v>
      </c>
      <c r="B6613">
        <v>3637</v>
      </c>
      <c r="C6613">
        <v>4289</v>
      </c>
      <c r="D6613">
        <v>1311845460460</v>
      </c>
      <c r="E6613">
        <v>0</v>
      </c>
      <c r="G6613" s="1">
        <f t="shared" si="206"/>
        <v>40752.396533101855</v>
      </c>
      <c r="H6613" s="2">
        <f t="shared" si="207"/>
        <v>0.47986643518518518</v>
      </c>
    </row>
    <row r="6614" spans="1:8">
      <c r="A6614" t="s">
        <v>0</v>
      </c>
      <c r="B6614">
        <v>3867</v>
      </c>
      <c r="C6614">
        <v>4341</v>
      </c>
      <c r="D6614">
        <v>1311845460975</v>
      </c>
      <c r="E6614">
        <v>0</v>
      </c>
      <c r="G6614" s="1">
        <f t="shared" si="206"/>
        <v>40752.396539062502</v>
      </c>
      <c r="H6614" s="2">
        <f t="shared" si="207"/>
        <v>0.4798723958333333</v>
      </c>
    </row>
    <row r="6615" spans="1:8">
      <c r="A6615" t="s">
        <v>0</v>
      </c>
      <c r="B6615">
        <v>4184</v>
      </c>
      <c r="C6615">
        <v>4489</v>
      </c>
      <c r="D6615">
        <v>1311845461489</v>
      </c>
      <c r="E6615">
        <v>0</v>
      </c>
      <c r="G6615" s="1">
        <f t="shared" si="206"/>
        <v>40752.396545011579</v>
      </c>
      <c r="H6615" s="2">
        <f t="shared" si="207"/>
        <v>0.47987834490740738</v>
      </c>
    </row>
    <row r="6616" spans="1:8">
      <c r="A6616" t="s">
        <v>0</v>
      </c>
      <c r="B6616">
        <v>4460</v>
      </c>
      <c r="C6616">
        <v>4717</v>
      </c>
      <c r="D6616">
        <v>1311845462004</v>
      </c>
      <c r="E6616">
        <v>0</v>
      </c>
      <c r="G6616" s="1">
        <f t="shared" si="206"/>
        <v>40752.396550972218</v>
      </c>
      <c r="H6616" s="2">
        <f t="shared" si="207"/>
        <v>0.47988430555555556</v>
      </c>
    </row>
    <row r="6617" spans="1:8">
      <c r="A6617" t="s">
        <v>0</v>
      </c>
      <c r="B6617">
        <v>4632</v>
      </c>
      <c r="C6617">
        <v>4793</v>
      </c>
      <c r="D6617">
        <v>1311845462519</v>
      </c>
      <c r="E6617">
        <v>0</v>
      </c>
      <c r="G6617" s="1">
        <f t="shared" si="206"/>
        <v>40752.396556932872</v>
      </c>
      <c r="H6617" s="2">
        <f t="shared" si="207"/>
        <v>0.47989026620370367</v>
      </c>
    </row>
    <row r="6618" spans="1:8">
      <c r="A6618" t="s">
        <v>0</v>
      </c>
      <c r="B6618">
        <v>4369</v>
      </c>
      <c r="C6618">
        <v>4562</v>
      </c>
      <c r="D6618">
        <v>1311845463034</v>
      </c>
      <c r="E6618">
        <v>0</v>
      </c>
      <c r="G6618" s="1">
        <f t="shared" si="206"/>
        <v>40752.396562893518</v>
      </c>
      <c r="H6618" s="2">
        <f t="shared" si="207"/>
        <v>0.47989622685185185</v>
      </c>
    </row>
    <row r="6619" spans="1:8">
      <c r="A6619" t="s">
        <v>0</v>
      </c>
      <c r="B6619">
        <v>4618</v>
      </c>
      <c r="C6619">
        <v>4499</v>
      </c>
      <c r="D6619">
        <v>1311845463549</v>
      </c>
      <c r="E6619">
        <v>0</v>
      </c>
      <c r="G6619" s="1">
        <f t="shared" si="206"/>
        <v>40752.396568854165</v>
      </c>
      <c r="H6619" s="2">
        <f t="shared" si="207"/>
        <v>0.47990218749999997</v>
      </c>
    </row>
    <row r="6620" spans="1:8">
      <c r="A6620" t="s">
        <v>0</v>
      </c>
      <c r="B6620">
        <v>3839</v>
      </c>
      <c r="C6620">
        <v>3709</v>
      </c>
      <c r="D6620">
        <v>1311845464063</v>
      </c>
      <c r="E6620">
        <v>0</v>
      </c>
      <c r="G6620" s="1">
        <f t="shared" si="206"/>
        <v>40752.396574803242</v>
      </c>
      <c r="H6620" s="2">
        <f t="shared" si="207"/>
        <v>0.47990813657407405</v>
      </c>
    </row>
    <row r="6621" spans="1:8">
      <c r="A6621" t="s">
        <v>0</v>
      </c>
      <c r="B6621">
        <v>4709</v>
      </c>
      <c r="C6621">
        <v>4508</v>
      </c>
      <c r="D6621">
        <v>1311845464578</v>
      </c>
      <c r="E6621">
        <v>0</v>
      </c>
      <c r="G6621" s="1">
        <f t="shared" si="206"/>
        <v>40752.396580763889</v>
      </c>
      <c r="H6621" s="2">
        <f t="shared" si="207"/>
        <v>0.47991409722222222</v>
      </c>
    </row>
    <row r="6622" spans="1:8">
      <c r="A6622" t="s">
        <v>0</v>
      </c>
      <c r="B6622">
        <v>4610</v>
      </c>
      <c r="C6622">
        <v>4533</v>
      </c>
      <c r="D6622">
        <v>1311845465093</v>
      </c>
      <c r="E6622">
        <v>0</v>
      </c>
      <c r="G6622" s="1">
        <f t="shared" si="206"/>
        <v>40752.396586724535</v>
      </c>
      <c r="H6622" s="2">
        <f t="shared" si="207"/>
        <v>0.47992005787037034</v>
      </c>
    </row>
    <row r="6623" spans="1:8">
      <c r="A6623" t="s">
        <v>0</v>
      </c>
      <c r="B6623">
        <v>4360</v>
      </c>
      <c r="C6623">
        <v>4199</v>
      </c>
      <c r="D6623">
        <v>1311845465608</v>
      </c>
      <c r="E6623">
        <v>0</v>
      </c>
      <c r="G6623" s="1">
        <f t="shared" si="206"/>
        <v>40752.396592685182</v>
      </c>
      <c r="H6623" s="2">
        <f t="shared" si="207"/>
        <v>0.47992601851851852</v>
      </c>
    </row>
    <row r="6624" spans="1:8">
      <c r="A6624" t="s">
        <v>0</v>
      </c>
      <c r="B6624">
        <v>4386</v>
      </c>
      <c r="C6624">
        <v>3941</v>
      </c>
      <c r="D6624">
        <v>1311845466123</v>
      </c>
      <c r="E6624">
        <v>0</v>
      </c>
      <c r="G6624" s="1">
        <f t="shared" si="206"/>
        <v>40752.396598645835</v>
      </c>
      <c r="H6624" s="2">
        <f t="shared" si="207"/>
        <v>0.47993197916666663</v>
      </c>
    </row>
    <row r="6625" spans="1:8">
      <c r="A6625" t="s">
        <v>0</v>
      </c>
      <c r="B6625">
        <v>4101</v>
      </c>
      <c r="C6625">
        <v>4243</v>
      </c>
      <c r="D6625">
        <v>1311845466637</v>
      </c>
      <c r="E6625">
        <v>0</v>
      </c>
      <c r="G6625" s="1">
        <f t="shared" si="206"/>
        <v>40752.396604594906</v>
      </c>
      <c r="H6625" s="2">
        <f t="shared" si="207"/>
        <v>0.47993792824074072</v>
      </c>
    </row>
    <row r="6626" spans="1:8">
      <c r="A6626" t="s">
        <v>0</v>
      </c>
      <c r="B6626">
        <v>3709</v>
      </c>
      <c r="C6626">
        <v>3673</v>
      </c>
      <c r="D6626">
        <v>1311845467152</v>
      </c>
      <c r="E6626">
        <v>0</v>
      </c>
      <c r="G6626" s="1">
        <f t="shared" si="206"/>
        <v>40752.396610555559</v>
      </c>
      <c r="H6626" s="2">
        <f t="shared" si="207"/>
        <v>0.47994388888888889</v>
      </c>
    </row>
    <row r="6627" spans="1:8">
      <c r="A6627" t="s">
        <v>0</v>
      </c>
      <c r="B6627">
        <v>3440</v>
      </c>
      <c r="C6627">
        <v>3287</v>
      </c>
      <c r="D6627">
        <v>1311845467667</v>
      </c>
      <c r="E6627">
        <v>0</v>
      </c>
      <c r="G6627" s="1">
        <f t="shared" si="206"/>
        <v>40752.396616516206</v>
      </c>
      <c r="H6627" s="2">
        <f t="shared" si="207"/>
        <v>0.47994984953703701</v>
      </c>
    </row>
    <row r="6628" spans="1:8">
      <c r="A6628" t="s">
        <v>0</v>
      </c>
      <c r="B6628">
        <v>4588</v>
      </c>
      <c r="C6628">
        <v>1404</v>
      </c>
      <c r="D6628">
        <v>1311845468182</v>
      </c>
      <c r="E6628">
        <v>0</v>
      </c>
      <c r="G6628" s="1">
        <f t="shared" si="206"/>
        <v>40752.396622476852</v>
      </c>
      <c r="H6628" s="2">
        <f t="shared" si="207"/>
        <v>0.47995581018518518</v>
      </c>
    </row>
    <row r="6629" spans="1:8">
      <c r="A6629" t="s">
        <v>0</v>
      </c>
      <c r="B6629">
        <v>3795</v>
      </c>
      <c r="C6629">
        <v>520</v>
      </c>
      <c r="D6629">
        <v>1311845468697</v>
      </c>
      <c r="E6629">
        <v>0</v>
      </c>
      <c r="G6629" s="1">
        <f t="shared" si="206"/>
        <v>40752.396628437498</v>
      </c>
      <c r="H6629" s="2">
        <f t="shared" si="207"/>
        <v>0.4799617708333333</v>
      </c>
    </row>
    <row r="6630" spans="1:8">
      <c r="A6630" t="s">
        <v>0</v>
      </c>
      <c r="B6630">
        <v>3260</v>
      </c>
      <c r="C6630">
        <v>2266</v>
      </c>
      <c r="D6630">
        <v>1311845469211</v>
      </c>
      <c r="E6630">
        <v>0</v>
      </c>
      <c r="G6630" s="1">
        <f t="shared" si="206"/>
        <v>40752.396634386576</v>
      </c>
      <c r="H6630" s="2">
        <f t="shared" si="207"/>
        <v>0.47996771990740739</v>
      </c>
    </row>
    <row r="6631" spans="1:8">
      <c r="A6631" t="s">
        <v>0</v>
      </c>
      <c r="B6631">
        <v>2682</v>
      </c>
      <c r="C6631">
        <v>1613</v>
      </c>
      <c r="D6631">
        <v>1311845469726</v>
      </c>
      <c r="E6631">
        <v>0</v>
      </c>
      <c r="G6631" s="1">
        <f t="shared" si="206"/>
        <v>40752.396640347222</v>
      </c>
      <c r="H6631" s="2">
        <f t="shared" si="207"/>
        <v>0.47997368055555556</v>
      </c>
    </row>
    <row r="6632" spans="1:8">
      <c r="A6632" t="s">
        <v>0</v>
      </c>
      <c r="B6632">
        <v>2498</v>
      </c>
      <c r="C6632">
        <v>3134</v>
      </c>
      <c r="D6632">
        <v>1311845470241</v>
      </c>
      <c r="E6632">
        <v>0</v>
      </c>
      <c r="G6632" s="1">
        <f t="shared" si="206"/>
        <v>40752.396646307869</v>
      </c>
      <c r="H6632" s="2">
        <f t="shared" si="207"/>
        <v>0.47997964120370368</v>
      </c>
    </row>
    <row r="6633" spans="1:8">
      <c r="A6633" t="s">
        <v>0</v>
      </c>
      <c r="B6633">
        <v>2778</v>
      </c>
      <c r="C6633">
        <v>804</v>
      </c>
      <c r="D6633">
        <v>1311845470756</v>
      </c>
      <c r="E6633">
        <v>0</v>
      </c>
      <c r="G6633" s="1">
        <f t="shared" si="206"/>
        <v>40752.396652268522</v>
      </c>
      <c r="H6633" s="2">
        <f t="shared" si="207"/>
        <v>0.47998560185185185</v>
      </c>
    </row>
    <row r="6634" spans="1:8">
      <c r="A6634" t="s">
        <v>0</v>
      </c>
      <c r="B6634">
        <v>2464</v>
      </c>
      <c r="C6634">
        <v>1351</v>
      </c>
      <c r="D6634">
        <v>1311845471271</v>
      </c>
      <c r="E6634">
        <v>0</v>
      </c>
      <c r="G6634" s="1">
        <f t="shared" si="206"/>
        <v>40752.396658229161</v>
      </c>
      <c r="H6634" s="2">
        <f t="shared" si="207"/>
        <v>0.47999156249999997</v>
      </c>
    </row>
    <row r="6635" spans="1:8">
      <c r="A6635" t="s">
        <v>0</v>
      </c>
      <c r="B6635">
        <v>2464</v>
      </c>
      <c r="C6635">
        <v>1351</v>
      </c>
      <c r="D6635">
        <v>1311845471785</v>
      </c>
      <c r="E6635">
        <v>0</v>
      </c>
      <c r="G6635" s="1">
        <f t="shared" si="206"/>
        <v>40752.396664178239</v>
      </c>
      <c r="H6635" s="2">
        <f t="shared" si="207"/>
        <v>0.47999751157407405</v>
      </c>
    </row>
    <row r="6636" spans="1:8">
      <c r="A6636" t="s">
        <v>0</v>
      </c>
      <c r="B6636">
        <v>1827</v>
      </c>
      <c r="C6636">
        <v>2944</v>
      </c>
      <c r="D6636">
        <v>1311845472300</v>
      </c>
      <c r="E6636">
        <v>0</v>
      </c>
      <c r="G6636" s="1">
        <f t="shared" si="206"/>
        <v>40752.396670138885</v>
      </c>
      <c r="H6636" s="2">
        <f t="shared" si="207"/>
        <v>0.48000347222222223</v>
      </c>
    </row>
    <row r="6637" spans="1:8">
      <c r="A6637" t="s">
        <v>0</v>
      </c>
      <c r="B6637">
        <v>1966</v>
      </c>
      <c r="C6637">
        <v>3084</v>
      </c>
      <c r="D6637">
        <v>1311845472815</v>
      </c>
      <c r="E6637">
        <v>0</v>
      </c>
      <c r="G6637" s="1">
        <f t="shared" si="206"/>
        <v>40752.396676099539</v>
      </c>
      <c r="H6637" s="2">
        <f t="shared" si="207"/>
        <v>0.48000943287037035</v>
      </c>
    </row>
    <row r="6638" spans="1:8">
      <c r="A6638" t="s">
        <v>0</v>
      </c>
      <c r="B6638">
        <v>1744</v>
      </c>
      <c r="C6638">
        <v>3181</v>
      </c>
      <c r="D6638">
        <v>1311845473330</v>
      </c>
      <c r="E6638">
        <v>0</v>
      </c>
      <c r="G6638" s="1">
        <f t="shared" si="206"/>
        <v>40752.396682060185</v>
      </c>
      <c r="H6638" s="2">
        <f t="shared" si="207"/>
        <v>0.48001539351851852</v>
      </c>
    </row>
    <row r="6639" spans="1:8">
      <c r="A6639" t="s">
        <v>0</v>
      </c>
      <c r="B6639">
        <v>1427</v>
      </c>
      <c r="C6639">
        <v>3301</v>
      </c>
      <c r="D6639">
        <v>1311845473845</v>
      </c>
      <c r="E6639">
        <v>0</v>
      </c>
      <c r="G6639" s="1">
        <f t="shared" si="206"/>
        <v>40752.396688020832</v>
      </c>
      <c r="H6639" s="2">
        <f t="shared" si="207"/>
        <v>0.48002135416666664</v>
      </c>
    </row>
    <row r="6640" spans="1:8">
      <c r="A6640" t="s">
        <v>0</v>
      </c>
      <c r="B6640">
        <v>1490</v>
      </c>
      <c r="C6640">
        <v>3661</v>
      </c>
      <c r="D6640">
        <v>1311845474359</v>
      </c>
      <c r="E6640">
        <v>0</v>
      </c>
      <c r="G6640" s="1">
        <f t="shared" si="206"/>
        <v>40752.396693969909</v>
      </c>
      <c r="H6640" s="2">
        <f t="shared" si="207"/>
        <v>0.48002730324074072</v>
      </c>
    </row>
    <row r="6641" spans="1:8">
      <c r="A6641" t="s">
        <v>0</v>
      </c>
      <c r="B6641">
        <v>1790</v>
      </c>
      <c r="C6641">
        <v>3129</v>
      </c>
      <c r="D6641">
        <v>1311845474874</v>
      </c>
      <c r="E6641">
        <v>0</v>
      </c>
      <c r="G6641" s="1">
        <f t="shared" si="206"/>
        <v>40752.396699930556</v>
      </c>
      <c r="H6641" s="2">
        <f t="shared" si="207"/>
        <v>0.48003326388888889</v>
      </c>
    </row>
    <row r="6642" spans="1:8">
      <c r="A6642" t="s">
        <v>0</v>
      </c>
      <c r="B6642">
        <v>1428</v>
      </c>
      <c r="C6642">
        <v>3377</v>
      </c>
      <c r="D6642">
        <v>1311845475389</v>
      </c>
      <c r="E6642">
        <v>0</v>
      </c>
      <c r="G6642" s="1">
        <f t="shared" si="206"/>
        <v>40752.396705891202</v>
      </c>
      <c r="H6642" s="2">
        <f t="shared" si="207"/>
        <v>0.48003922453703701</v>
      </c>
    </row>
    <row r="6643" spans="1:8">
      <c r="A6643" t="s">
        <v>0</v>
      </c>
      <c r="B6643">
        <v>1442</v>
      </c>
      <c r="C6643">
        <v>3331</v>
      </c>
      <c r="D6643">
        <v>1311845475951</v>
      </c>
      <c r="E6643">
        <v>0</v>
      </c>
      <c r="G6643" s="1">
        <f t="shared" si="206"/>
        <v>40752.396712395828</v>
      </c>
      <c r="H6643" s="2">
        <f t="shared" si="207"/>
        <v>0.48004572916666666</v>
      </c>
    </row>
    <row r="6644" spans="1:8">
      <c r="A6644" t="s">
        <v>0</v>
      </c>
      <c r="B6644">
        <v>1543</v>
      </c>
      <c r="C6644">
        <v>3405</v>
      </c>
      <c r="D6644">
        <v>1311845476466</v>
      </c>
      <c r="E6644">
        <v>0</v>
      </c>
      <c r="G6644" s="1">
        <f t="shared" si="206"/>
        <v>40752.396718356482</v>
      </c>
      <c r="H6644" s="2">
        <f t="shared" si="207"/>
        <v>0.48005168981481477</v>
      </c>
    </row>
    <row r="6645" spans="1:8">
      <c r="A6645" t="s">
        <v>0</v>
      </c>
      <c r="B6645">
        <v>1130</v>
      </c>
      <c r="C6645">
        <v>2922</v>
      </c>
      <c r="D6645">
        <v>1311845476980</v>
      </c>
      <c r="E6645">
        <v>0</v>
      </c>
      <c r="G6645" s="1">
        <f t="shared" si="206"/>
        <v>40752.396724305552</v>
      </c>
      <c r="H6645" s="2">
        <f t="shared" si="207"/>
        <v>0.48005763888888886</v>
      </c>
    </row>
    <row r="6646" spans="1:8">
      <c r="A6646" t="s">
        <v>0</v>
      </c>
      <c r="B6646">
        <v>1119</v>
      </c>
      <c r="C6646">
        <v>3388</v>
      </c>
      <c r="D6646">
        <v>1311845477495</v>
      </c>
      <c r="E6646">
        <v>0</v>
      </c>
      <c r="G6646" s="1">
        <f t="shared" si="206"/>
        <v>40752.396730266206</v>
      </c>
      <c r="H6646" s="2">
        <f t="shared" si="207"/>
        <v>0.48006359953703703</v>
      </c>
    </row>
    <row r="6647" spans="1:8">
      <c r="A6647" t="s">
        <v>0</v>
      </c>
      <c r="B6647">
        <v>1238</v>
      </c>
      <c r="C6647">
        <v>3517</v>
      </c>
      <c r="D6647">
        <v>1311845478010</v>
      </c>
      <c r="E6647">
        <v>0</v>
      </c>
      <c r="G6647" s="1">
        <f t="shared" si="206"/>
        <v>40752.396736226852</v>
      </c>
      <c r="H6647" s="2">
        <f t="shared" si="207"/>
        <v>0.48006956018518515</v>
      </c>
    </row>
    <row r="6648" spans="1:8">
      <c r="A6648" t="s">
        <v>0</v>
      </c>
      <c r="B6648">
        <v>1120</v>
      </c>
      <c r="C6648">
        <v>3295</v>
      </c>
      <c r="D6648">
        <v>1311845478525</v>
      </c>
      <c r="E6648">
        <v>0</v>
      </c>
      <c r="G6648" s="1">
        <f t="shared" si="206"/>
        <v>40752.396742187499</v>
      </c>
      <c r="H6648" s="2">
        <f t="shared" si="207"/>
        <v>0.48007552083333332</v>
      </c>
    </row>
    <row r="6649" spans="1:8">
      <c r="A6649" t="s">
        <v>0</v>
      </c>
      <c r="B6649">
        <v>1602</v>
      </c>
      <c r="C6649">
        <v>3139</v>
      </c>
      <c r="D6649">
        <v>1311845479040</v>
      </c>
      <c r="E6649">
        <v>0</v>
      </c>
      <c r="G6649" s="1">
        <f t="shared" si="206"/>
        <v>40752.396748148145</v>
      </c>
      <c r="H6649" s="2">
        <f t="shared" si="207"/>
        <v>0.48008148148148144</v>
      </c>
    </row>
    <row r="6650" spans="1:8">
      <c r="A6650" t="s">
        <v>0</v>
      </c>
      <c r="B6650">
        <v>1520</v>
      </c>
      <c r="C6650">
        <v>3469</v>
      </c>
      <c r="D6650">
        <v>1311845479554</v>
      </c>
      <c r="E6650">
        <v>0</v>
      </c>
      <c r="G6650" s="1">
        <f t="shared" si="206"/>
        <v>40752.396754097223</v>
      </c>
      <c r="H6650" s="2">
        <f t="shared" si="207"/>
        <v>0.48008743055555553</v>
      </c>
    </row>
    <row r="6651" spans="1:8">
      <c r="A6651" t="s">
        <v>0</v>
      </c>
      <c r="B6651">
        <v>1957</v>
      </c>
      <c r="C6651">
        <v>3348</v>
      </c>
      <c r="D6651">
        <v>1311845480069</v>
      </c>
      <c r="E6651">
        <v>0</v>
      </c>
      <c r="G6651" s="1">
        <f t="shared" si="206"/>
        <v>40752.396760057869</v>
      </c>
      <c r="H6651" s="2">
        <f t="shared" si="207"/>
        <v>0.4800933912037037</v>
      </c>
    </row>
    <row r="6652" spans="1:8">
      <c r="A6652" t="s">
        <v>0</v>
      </c>
      <c r="B6652">
        <v>2416</v>
      </c>
      <c r="C6652">
        <v>3332</v>
      </c>
      <c r="D6652">
        <v>1311845480584</v>
      </c>
      <c r="E6652">
        <v>0</v>
      </c>
      <c r="G6652" s="1">
        <f t="shared" si="206"/>
        <v>40752.396766018515</v>
      </c>
      <c r="H6652" s="2">
        <f t="shared" si="207"/>
        <v>0.48009935185185182</v>
      </c>
    </row>
    <row r="6653" spans="1:8">
      <c r="A6653" t="s">
        <v>0</v>
      </c>
      <c r="B6653">
        <v>2594</v>
      </c>
      <c r="C6653">
        <v>2974</v>
      </c>
      <c r="D6653">
        <v>1311845481099</v>
      </c>
      <c r="E6653">
        <v>0</v>
      </c>
      <c r="G6653" s="1">
        <f t="shared" si="206"/>
        <v>40752.396771979169</v>
      </c>
      <c r="H6653" s="2">
        <f t="shared" si="207"/>
        <v>0.48010531249999999</v>
      </c>
    </row>
    <row r="6654" spans="1:8">
      <c r="A6654" t="s">
        <v>0</v>
      </c>
      <c r="B6654">
        <v>2824</v>
      </c>
      <c r="C6654">
        <v>3660</v>
      </c>
      <c r="D6654">
        <v>1311845481614</v>
      </c>
      <c r="E6654">
        <v>0</v>
      </c>
      <c r="G6654" s="1">
        <f t="shared" si="206"/>
        <v>40752.396777939815</v>
      </c>
      <c r="H6654" s="2">
        <f t="shared" si="207"/>
        <v>0.48011127314814811</v>
      </c>
    </row>
    <row r="6655" spans="1:8">
      <c r="A6655" t="s">
        <v>0</v>
      </c>
      <c r="B6655">
        <v>3059</v>
      </c>
      <c r="C6655">
        <v>3928</v>
      </c>
      <c r="D6655">
        <v>1311845482128</v>
      </c>
      <c r="E6655">
        <v>0</v>
      </c>
      <c r="G6655" s="1">
        <f t="shared" si="206"/>
        <v>40752.396783888893</v>
      </c>
      <c r="H6655" s="2">
        <f t="shared" si="207"/>
        <v>0.4801172222222222</v>
      </c>
    </row>
    <row r="6656" spans="1:8">
      <c r="A6656" t="s">
        <v>0</v>
      </c>
      <c r="B6656">
        <v>3498</v>
      </c>
      <c r="C6656">
        <v>3985</v>
      </c>
      <c r="D6656">
        <v>1311845482643</v>
      </c>
      <c r="E6656">
        <v>0</v>
      </c>
      <c r="G6656" s="1">
        <f t="shared" si="206"/>
        <v>40752.396789849532</v>
      </c>
      <c r="H6656" s="2">
        <f t="shared" si="207"/>
        <v>0.48012318287037037</v>
      </c>
    </row>
    <row r="6657" spans="1:8">
      <c r="A6657" t="s">
        <v>0</v>
      </c>
      <c r="B6657">
        <v>4775</v>
      </c>
      <c r="C6657">
        <v>4497</v>
      </c>
      <c r="D6657">
        <v>1311845483158</v>
      </c>
      <c r="E6657">
        <v>0</v>
      </c>
      <c r="G6657" s="1">
        <f t="shared" ref="G6657:G6720" si="208">D6657/1000/24/3600+25569</f>
        <v>40752.396795810186</v>
      </c>
      <c r="H6657" s="2">
        <f t="shared" ref="H6657:H6720" si="209">MOD(D6657,60*60*24*1000)/(1000*60*60*24)+2/24</f>
        <v>0.48012914351851849</v>
      </c>
    </row>
    <row r="6658" spans="1:8">
      <c r="A6658" t="s">
        <v>0</v>
      </c>
      <c r="B6658">
        <v>6066</v>
      </c>
      <c r="C6658">
        <v>5751</v>
      </c>
      <c r="D6658">
        <v>1311845483673</v>
      </c>
      <c r="E6658">
        <v>0</v>
      </c>
      <c r="G6658" s="1">
        <f t="shared" si="208"/>
        <v>40752.396801770832</v>
      </c>
      <c r="H6658" s="2">
        <f t="shared" si="209"/>
        <v>0.48013510416666666</v>
      </c>
    </row>
    <row r="6659" spans="1:8">
      <c r="A6659" t="s">
        <v>0</v>
      </c>
      <c r="B6659">
        <v>5967</v>
      </c>
      <c r="C6659">
        <v>5288</v>
      </c>
      <c r="D6659">
        <v>1311845484188</v>
      </c>
      <c r="E6659">
        <v>0</v>
      </c>
      <c r="G6659" s="1">
        <f t="shared" si="208"/>
        <v>40752.396807731478</v>
      </c>
      <c r="H6659" s="2">
        <f t="shared" si="209"/>
        <v>0.48014106481481478</v>
      </c>
    </row>
    <row r="6660" spans="1:8">
      <c r="A6660" t="s">
        <v>0</v>
      </c>
      <c r="B6660">
        <v>7885</v>
      </c>
      <c r="C6660">
        <v>6469</v>
      </c>
      <c r="D6660">
        <v>1311845484702</v>
      </c>
      <c r="E6660">
        <v>0</v>
      </c>
      <c r="G6660" s="1">
        <f t="shared" si="208"/>
        <v>40752.396813680556</v>
      </c>
      <c r="H6660" s="2">
        <f t="shared" si="209"/>
        <v>0.48014701388888886</v>
      </c>
    </row>
    <row r="6661" spans="1:8">
      <c r="A6661" t="s">
        <v>0</v>
      </c>
      <c r="B6661">
        <v>8508</v>
      </c>
      <c r="C6661">
        <v>5019</v>
      </c>
      <c r="D6661">
        <v>1311845485217</v>
      </c>
      <c r="E6661">
        <v>0</v>
      </c>
      <c r="G6661" s="1">
        <f t="shared" si="208"/>
        <v>40752.396819641202</v>
      </c>
      <c r="H6661" s="2">
        <f t="shared" si="209"/>
        <v>0.48015297453703704</v>
      </c>
    </row>
    <row r="6662" spans="1:8">
      <c r="A6662" t="s">
        <v>0</v>
      </c>
      <c r="B6662">
        <v>7660</v>
      </c>
      <c r="C6662">
        <v>3304</v>
      </c>
      <c r="D6662">
        <v>1311845485732</v>
      </c>
      <c r="E6662">
        <v>0</v>
      </c>
      <c r="G6662" s="1">
        <f t="shared" si="208"/>
        <v>40752.396825601856</v>
      </c>
      <c r="H6662" s="2">
        <f t="shared" si="209"/>
        <v>0.48015893518518515</v>
      </c>
    </row>
    <row r="6663" spans="1:8">
      <c r="A6663" t="s">
        <v>0</v>
      </c>
      <c r="B6663">
        <v>7464</v>
      </c>
      <c r="C6663">
        <v>3276</v>
      </c>
      <c r="D6663">
        <v>1311845486247</v>
      </c>
      <c r="E6663">
        <v>0</v>
      </c>
      <c r="G6663" s="1">
        <f t="shared" si="208"/>
        <v>40752.396831562502</v>
      </c>
      <c r="H6663" s="2">
        <f t="shared" si="209"/>
        <v>0.48016489583333333</v>
      </c>
    </row>
    <row r="6664" spans="1:8">
      <c r="A6664" t="s">
        <v>0</v>
      </c>
      <c r="B6664">
        <v>7144</v>
      </c>
      <c r="C6664">
        <v>4862</v>
      </c>
      <c r="D6664">
        <v>1311845486762</v>
      </c>
      <c r="E6664">
        <v>0</v>
      </c>
      <c r="G6664" s="1">
        <f t="shared" si="208"/>
        <v>40752.396837523149</v>
      </c>
      <c r="H6664" s="2">
        <f t="shared" si="209"/>
        <v>0.48017085648148145</v>
      </c>
    </row>
    <row r="6665" spans="1:8">
      <c r="A6665" t="s">
        <v>0</v>
      </c>
      <c r="B6665">
        <v>9102</v>
      </c>
      <c r="C6665">
        <v>2649</v>
      </c>
      <c r="D6665">
        <v>1311845487276</v>
      </c>
      <c r="E6665">
        <v>0</v>
      </c>
      <c r="G6665" s="1">
        <f t="shared" si="208"/>
        <v>40752.396843472219</v>
      </c>
      <c r="H6665" s="2">
        <f t="shared" si="209"/>
        <v>0.48017680555555553</v>
      </c>
    </row>
    <row r="6666" spans="1:8">
      <c r="A6666" t="s">
        <v>0</v>
      </c>
      <c r="B6666">
        <v>8899</v>
      </c>
      <c r="C6666">
        <v>1605</v>
      </c>
      <c r="D6666">
        <v>1311845487791</v>
      </c>
      <c r="E6666">
        <v>0</v>
      </c>
      <c r="G6666" s="1">
        <f t="shared" si="208"/>
        <v>40752.396849432873</v>
      </c>
      <c r="H6666" s="2">
        <f t="shared" si="209"/>
        <v>0.4801827662037037</v>
      </c>
    </row>
    <row r="6667" spans="1:8">
      <c r="A6667" t="s">
        <v>0</v>
      </c>
      <c r="B6667">
        <v>9052</v>
      </c>
      <c r="C6667">
        <v>1837</v>
      </c>
      <c r="D6667">
        <v>1311845488306</v>
      </c>
      <c r="E6667">
        <v>0</v>
      </c>
      <c r="G6667" s="1">
        <f t="shared" si="208"/>
        <v>40752.396855393519</v>
      </c>
      <c r="H6667" s="2">
        <f t="shared" si="209"/>
        <v>0.48018872685185182</v>
      </c>
    </row>
    <row r="6668" spans="1:8">
      <c r="A6668" t="s">
        <v>0</v>
      </c>
      <c r="B6668">
        <v>8794</v>
      </c>
      <c r="C6668">
        <v>1751</v>
      </c>
      <c r="D6668">
        <v>1311845488821</v>
      </c>
      <c r="E6668">
        <v>0</v>
      </c>
      <c r="G6668" s="1">
        <f t="shared" si="208"/>
        <v>40752.396861354166</v>
      </c>
      <c r="H6668" s="2">
        <f t="shared" si="209"/>
        <v>0.48019468749999999</v>
      </c>
    </row>
    <row r="6669" spans="1:8">
      <c r="A6669" t="s">
        <v>0</v>
      </c>
      <c r="B6669">
        <v>9057</v>
      </c>
      <c r="C6669">
        <v>1205</v>
      </c>
      <c r="D6669">
        <v>1311845489336</v>
      </c>
      <c r="E6669">
        <v>0</v>
      </c>
      <c r="G6669" s="1">
        <f t="shared" si="208"/>
        <v>40752.396867314819</v>
      </c>
      <c r="H6669" s="2">
        <f t="shared" si="209"/>
        <v>0.48020064814814811</v>
      </c>
    </row>
    <row r="6670" spans="1:8">
      <c r="A6670" t="s">
        <v>0</v>
      </c>
      <c r="B6670">
        <v>9057</v>
      </c>
      <c r="C6670">
        <v>1205</v>
      </c>
      <c r="D6670">
        <v>1311845489850</v>
      </c>
      <c r="E6670">
        <v>0</v>
      </c>
      <c r="G6670" s="1">
        <f t="shared" si="208"/>
        <v>40752.39687326389</v>
      </c>
      <c r="H6670" s="2">
        <f t="shared" si="209"/>
        <v>0.4802065972222222</v>
      </c>
    </row>
    <row r="6671" spans="1:8">
      <c r="A6671" t="s">
        <v>0</v>
      </c>
      <c r="B6671">
        <v>9057</v>
      </c>
      <c r="C6671">
        <v>1205</v>
      </c>
      <c r="D6671">
        <v>1311845490365</v>
      </c>
      <c r="E6671">
        <v>0</v>
      </c>
      <c r="G6671" s="1">
        <f t="shared" si="208"/>
        <v>40752.396879224536</v>
      </c>
      <c r="H6671" s="2">
        <f t="shared" si="209"/>
        <v>0.48021255787037037</v>
      </c>
    </row>
    <row r="6672" spans="1:8">
      <c r="A6672" t="s">
        <v>0</v>
      </c>
      <c r="B6672">
        <v>9057</v>
      </c>
      <c r="C6672">
        <v>1205</v>
      </c>
      <c r="D6672">
        <v>1311845490880</v>
      </c>
      <c r="E6672">
        <v>0</v>
      </c>
      <c r="G6672" s="1">
        <f t="shared" si="208"/>
        <v>40752.396885185182</v>
      </c>
      <c r="H6672" s="2">
        <f t="shared" si="209"/>
        <v>0.48021851851851849</v>
      </c>
    </row>
    <row r="6673" spans="1:8">
      <c r="A6673" t="s">
        <v>0</v>
      </c>
      <c r="B6673">
        <v>9057</v>
      </c>
      <c r="C6673">
        <v>1205</v>
      </c>
      <c r="D6673">
        <v>1311845491395</v>
      </c>
      <c r="E6673">
        <v>0</v>
      </c>
      <c r="G6673" s="1">
        <f t="shared" si="208"/>
        <v>40752.396891145836</v>
      </c>
      <c r="H6673" s="2">
        <f t="shared" si="209"/>
        <v>0.48022447916666666</v>
      </c>
    </row>
    <row r="6674" spans="1:8">
      <c r="A6674" t="s">
        <v>0</v>
      </c>
      <c r="B6674">
        <v>9057</v>
      </c>
      <c r="C6674">
        <v>1205</v>
      </c>
      <c r="D6674">
        <v>1311845491941</v>
      </c>
      <c r="E6674">
        <v>0</v>
      </c>
      <c r="G6674" s="1">
        <f t="shared" si="208"/>
        <v>40752.396897465282</v>
      </c>
      <c r="H6674" s="2">
        <f t="shared" si="209"/>
        <v>0.48023079861111106</v>
      </c>
    </row>
    <row r="6675" spans="1:8">
      <c r="A6675" t="s">
        <v>0</v>
      </c>
      <c r="B6675">
        <v>9057</v>
      </c>
      <c r="C6675">
        <v>1205</v>
      </c>
      <c r="D6675">
        <v>1311845492456</v>
      </c>
      <c r="E6675">
        <v>0</v>
      </c>
      <c r="G6675" s="1">
        <f t="shared" si="208"/>
        <v>40752.396903425928</v>
      </c>
      <c r="H6675" s="2">
        <f t="shared" si="209"/>
        <v>0.48023675925925924</v>
      </c>
    </row>
    <row r="6676" spans="1:8">
      <c r="A6676" t="s">
        <v>0</v>
      </c>
      <c r="B6676">
        <v>9057</v>
      </c>
      <c r="C6676">
        <v>1205</v>
      </c>
      <c r="D6676">
        <v>1311845492970</v>
      </c>
      <c r="E6676">
        <v>0</v>
      </c>
      <c r="G6676" s="1">
        <f t="shared" si="208"/>
        <v>40752.396909374998</v>
      </c>
      <c r="H6676" s="2">
        <f t="shared" si="209"/>
        <v>0.48024270833333332</v>
      </c>
    </row>
    <row r="6677" spans="1:8">
      <c r="A6677" t="s">
        <v>0</v>
      </c>
      <c r="B6677">
        <v>9057</v>
      </c>
      <c r="C6677">
        <v>1205</v>
      </c>
      <c r="D6677">
        <v>1311845493485</v>
      </c>
      <c r="E6677">
        <v>0</v>
      </c>
      <c r="G6677" s="1">
        <f t="shared" si="208"/>
        <v>40752.396915335645</v>
      </c>
      <c r="H6677" s="2">
        <f t="shared" si="209"/>
        <v>0.48024866898148144</v>
      </c>
    </row>
    <row r="6678" spans="1:8">
      <c r="A6678" t="s">
        <v>0</v>
      </c>
      <c r="B6678">
        <v>9057</v>
      </c>
      <c r="C6678">
        <v>1205</v>
      </c>
      <c r="D6678">
        <v>1311845494000</v>
      </c>
      <c r="E6678">
        <v>0</v>
      </c>
      <c r="G6678" s="1">
        <f t="shared" si="208"/>
        <v>40752.396921296298</v>
      </c>
      <c r="H6678" s="2">
        <f t="shared" si="209"/>
        <v>0.48025462962962961</v>
      </c>
    </row>
    <row r="6679" spans="1:8">
      <c r="A6679" t="s">
        <v>0</v>
      </c>
      <c r="B6679">
        <v>9057</v>
      </c>
      <c r="C6679">
        <v>1205</v>
      </c>
      <c r="D6679">
        <v>1311845494515</v>
      </c>
      <c r="E6679">
        <v>0</v>
      </c>
      <c r="G6679" s="1">
        <f t="shared" si="208"/>
        <v>40752.396927256945</v>
      </c>
      <c r="H6679" s="2">
        <f t="shared" si="209"/>
        <v>0.48026059027777773</v>
      </c>
    </row>
    <row r="6680" spans="1:8">
      <c r="A6680" t="s">
        <v>0</v>
      </c>
      <c r="B6680">
        <v>9057</v>
      </c>
      <c r="C6680">
        <v>1205</v>
      </c>
      <c r="D6680">
        <v>1311845495030</v>
      </c>
      <c r="E6680">
        <v>0</v>
      </c>
      <c r="G6680" s="1">
        <f t="shared" si="208"/>
        <v>40752.396933217591</v>
      </c>
      <c r="H6680" s="2">
        <f t="shared" si="209"/>
        <v>0.48026655092592591</v>
      </c>
    </row>
    <row r="6681" spans="1:8">
      <c r="A6681" t="s">
        <v>0</v>
      </c>
      <c r="B6681">
        <v>9057</v>
      </c>
      <c r="C6681">
        <v>1205</v>
      </c>
      <c r="D6681">
        <v>1311845495544</v>
      </c>
      <c r="E6681">
        <v>0</v>
      </c>
      <c r="G6681" s="1">
        <f t="shared" si="208"/>
        <v>40752.396939166669</v>
      </c>
      <c r="H6681" s="2">
        <f t="shared" si="209"/>
        <v>0.48027249999999999</v>
      </c>
    </row>
    <row r="6682" spans="1:8">
      <c r="A6682" t="s">
        <v>0</v>
      </c>
      <c r="B6682">
        <v>9057</v>
      </c>
      <c r="C6682">
        <v>1205</v>
      </c>
      <c r="D6682">
        <v>1311845496059</v>
      </c>
      <c r="E6682">
        <v>0</v>
      </c>
      <c r="G6682" s="1">
        <f t="shared" si="208"/>
        <v>40752.396945127315</v>
      </c>
      <c r="H6682" s="2">
        <f t="shared" si="209"/>
        <v>0.48027846064814811</v>
      </c>
    </row>
    <row r="6683" spans="1:8">
      <c r="A6683" t="s">
        <v>0</v>
      </c>
      <c r="B6683">
        <v>7955</v>
      </c>
      <c r="C6683">
        <v>740</v>
      </c>
      <c r="D6683">
        <v>1311845496574</v>
      </c>
      <c r="E6683">
        <v>0</v>
      </c>
      <c r="G6683" s="1">
        <f t="shared" si="208"/>
        <v>40752.396951087961</v>
      </c>
      <c r="H6683" s="2">
        <f t="shared" si="209"/>
        <v>0.48028442129629628</v>
      </c>
    </row>
    <row r="6684" spans="1:8">
      <c r="A6684" t="s">
        <v>0</v>
      </c>
      <c r="B6684">
        <v>7604</v>
      </c>
      <c r="C6684">
        <v>374</v>
      </c>
      <c r="D6684">
        <v>1311845497089</v>
      </c>
      <c r="E6684">
        <v>0</v>
      </c>
      <c r="G6684" s="1">
        <f t="shared" si="208"/>
        <v>40752.396957048608</v>
      </c>
      <c r="H6684" s="2">
        <f t="shared" si="209"/>
        <v>0.4802903819444444</v>
      </c>
    </row>
    <row r="6685" spans="1:8">
      <c r="A6685" t="s">
        <v>0</v>
      </c>
      <c r="B6685">
        <v>7644</v>
      </c>
      <c r="C6685">
        <v>544</v>
      </c>
      <c r="D6685">
        <v>1311845497604</v>
      </c>
      <c r="E6685">
        <v>0</v>
      </c>
      <c r="G6685" s="1">
        <f t="shared" si="208"/>
        <v>40752.396963009262</v>
      </c>
      <c r="H6685" s="2">
        <f t="shared" si="209"/>
        <v>0.48029634259259257</v>
      </c>
    </row>
    <row r="6686" spans="1:8">
      <c r="A6686" t="s">
        <v>0</v>
      </c>
      <c r="B6686">
        <v>7585</v>
      </c>
      <c r="C6686">
        <v>539</v>
      </c>
      <c r="D6686">
        <v>1311845498118</v>
      </c>
      <c r="E6686">
        <v>0</v>
      </c>
      <c r="G6686" s="1">
        <f t="shared" si="208"/>
        <v>40752.396968958332</v>
      </c>
      <c r="H6686" s="2">
        <f t="shared" si="209"/>
        <v>0.48030229166666666</v>
      </c>
    </row>
    <row r="6687" spans="1:8">
      <c r="A6687" t="s">
        <v>0</v>
      </c>
      <c r="B6687">
        <v>7585</v>
      </c>
      <c r="C6687">
        <v>334</v>
      </c>
      <c r="D6687">
        <v>1311845498633</v>
      </c>
      <c r="E6687">
        <v>0</v>
      </c>
      <c r="G6687" s="1">
        <f t="shared" si="208"/>
        <v>40752.396974918986</v>
      </c>
      <c r="H6687" s="2">
        <f t="shared" si="209"/>
        <v>0.48030825231481478</v>
      </c>
    </row>
    <row r="6688" spans="1:8">
      <c r="A6688" t="s">
        <v>0</v>
      </c>
      <c r="B6688">
        <v>7655</v>
      </c>
      <c r="C6688">
        <v>314</v>
      </c>
      <c r="D6688">
        <v>1311845499148</v>
      </c>
      <c r="E6688">
        <v>0</v>
      </c>
      <c r="G6688" s="1">
        <f t="shared" si="208"/>
        <v>40752.396980879632</v>
      </c>
      <c r="H6688" s="2">
        <f t="shared" si="209"/>
        <v>0.48031421296296295</v>
      </c>
    </row>
    <row r="6689" spans="1:8">
      <c r="A6689" t="s">
        <v>0</v>
      </c>
      <c r="B6689">
        <v>7742</v>
      </c>
      <c r="C6689">
        <v>275</v>
      </c>
      <c r="D6689">
        <v>1311845499663</v>
      </c>
      <c r="E6689">
        <v>0</v>
      </c>
      <c r="G6689" s="1">
        <f t="shared" si="208"/>
        <v>40752.396986840278</v>
      </c>
      <c r="H6689" s="2">
        <f t="shared" si="209"/>
        <v>0.48032017361111107</v>
      </c>
    </row>
    <row r="6690" spans="1:8">
      <c r="A6690" t="s">
        <v>0</v>
      </c>
      <c r="B6690">
        <v>7768</v>
      </c>
      <c r="C6690">
        <v>377</v>
      </c>
      <c r="D6690">
        <v>1311845500178</v>
      </c>
      <c r="E6690">
        <v>0</v>
      </c>
      <c r="G6690" s="1">
        <f t="shared" si="208"/>
        <v>40752.396992800925</v>
      </c>
      <c r="H6690" s="2">
        <f t="shared" si="209"/>
        <v>0.48032613425925924</v>
      </c>
    </row>
    <row r="6691" spans="1:8">
      <c r="A6691" t="s">
        <v>0</v>
      </c>
      <c r="B6691">
        <v>7768</v>
      </c>
      <c r="C6691">
        <v>377</v>
      </c>
      <c r="D6691">
        <v>1311845500692</v>
      </c>
      <c r="E6691">
        <v>0</v>
      </c>
      <c r="G6691" s="1">
        <f t="shared" si="208"/>
        <v>40752.396998750002</v>
      </c>
      <c r="H6691" s="2">
        <f t="shared" si="209"/>
        <v>0.48033208333333333</v>
      </c>
    </row>
    <row r="6692" spans="1:8">
      <c r="A6692" t="s">
        <v>0</v>
      </c>
      <c r="B6692">
        <v>7668</v>
      </c>
      <c r="C6692">
        <v>305</v>
      </c>
      <c r="D6692">
        <v>1311845501207</v>
      </c>
      <c r="E6692">
        <v>0</v>
      </c>
      <c r="G6692" s="1">
        <f t="shared" si="208"/>
        <v>40752.397004710649</v>
      </c>
      <c r="H6692" s="2">
        <f t="shared" si="209"/>
        <v>0.48033804398148144</v>
      </c>
    </row>
    <row r="6693" spans="1:8">
      <c r="A6693" t="s">
        <v>0</v>
      </c>
      <c r="B6693">
        <v>7625</v>
      </c>
      <c r="C6693">
        <v>260</v>
      </c>
      <c r="D6693">
        <v>1311845501722</v>
      </c>
      <c r="E6693">
        <v>0</v>
      </c>
      <c r="G6693" s="1">
        <f t="shared" si="208"/>
        <v>40752.397010671295</v>
      </c>
      <c r="H6693" s="2">
        <f t="shared" si="209"/>
        <v>0.48034400462962962</v>
      </c>
    </row>
    <row r="6694" spans="1:8">
      <c r="A6694" t="s">
        <v>0</v>
      </c>
      <c r="B6694">
        <v>7654</v>
      </c>
      <c r="C6694">
        <v>283</v>
      </c>
      <c r="D6694">
        <v>1311845502237</v>
      </c>
      <c r="E6694">
        <v>0</v>
      </c>
      <c r="G6694" s="1">
        <f t="shared" si="208"/>
        <v>40752.397016631949</v>
      </c>
      <c r="H6694" s="2">
        <f t="shared" si="209"/>
        <v>0.48034996527777774</v>
      </c>
    </row>
    <row r="6695" spans="1:8">
      <c r="A6695" t="s">
        <v>0</v>
      </c>
      <c r="B6695">
        <v>7608</v>
      </c>
      <c r="C6695">
        <v>265</v>
      </c>
      <c r="D6695">
        <v>1311845502752</v>
      </c>
      <c r="E6695">
        <v>0</v>
      </c>
      <c r="G6695" s="1">
        <f t="shared" si="208"/>
        <v>40752.397022592595</v>
      </c>
      <c r="H6695" s="2">
        <f t="shared" si="209"/>
        <v>0.48035592592592591</v>
      </c>
    </row>
    <row r="6696" spans="1:8">
      <c r="A6696" t="s">
        <v>0</v>
      </c>
      <c r="B6696">
        <v>7608</v>
      </c>
      <c r="C6696">
        <v>265</v>
      </c>
      <c r="D6696">
        <v>1311845503266</v>
      </c>
      <c r="E6696">
        <v>0</v>
      </c>
      <c r="G6696" s="1">
        <f t="shared" si="208"/>
        <v>40752.397028541665</v>
      </c>
      <c r="H6696" s="2">
        <f t="shared" si="209"/>
        <v>0.48036187499999999</v>
      </c>
    </row>
    <row r="6697" spans="1:8">
      <c r="A6697" t="s">
        <v>0</v>
      </c>
      <c r="B6697">
        <v>7579</v>
      </c>
      <c r="C6697">
        <v>386</v>
      </c>
      <c r="D6697">
        <v>1311845503781</v>
      </c>
      <c r="E6697">
        <v>0</v>
      </c>
      <c r="G6697" s="1">
        <f t="shared" si="208"/>
        <v>40752.397034502312</v>
      </c>
      <c r="H6697" s="2">
        <f t="shared" si="209"/>
        <v>0.48036783564814811</v>
      </c>
    </row>
    <row r="6698" spans="1:8">
      <c r="A6698" t="s">
        <v>0</v>
      </c>
      <c r="B6698">
        <v>7646</v>
      </c>
      <c r="C6698">
        <v>433</v>
      </c>
      <c r="D6698">
        <v>1311845504296</v>
      </c>
      <c r="E6698">
        <v>0</v>
      </c>
      <c r="G6698" s="1">
        <f t="shared" si="208"/>
        <v>40752.397040462965</v>
      </c>
      <c r="H6698" s="2">
        <f t="shared" si="209"/>
        <v>0.48037379629629628</v>
      </c>
    </row>
    <row r="6699" spans="1:8">
      <c r="A6699" t="s">
        <v>0</v>
      </c>
      <c r="B6699">
        <v>7652</v>
      </c>
      <c r="C6699">
        <v>331</v>
      </c>
      <c r="D6699">
        <v>1311845504811</v>
      </c>
      <c r="E6699">
        <v>0</v>
      </c>
      <c r="G6699" s="1">
        <f t="shared" si="208"/>
        <v>40752.397046423612</v>
      </c>
      <c r="H6699" s="2">
        <f t="shared" si="209"/>
        <v>0.4803797569444444</v>
      </c>
    </row>
    <row r="6700" spans="1:8">
      <c r="A6700" t="s">
        <v>0</v>
      </c>
      <c r="B6700">
        <v>7483</v>
      </c>
      <c r="C6700">
        <v>376</v>
      </c>
      <c r="D6700">
        <v>1311845505326</v>
      </c>
      <c r="E6700">
        <v>0</v>
      </c>
      <c r="G6700" s="1">
        <f t="shared" si="208"/>
        <v>40752.397052384258</v>
      </c>
      <c r="H6700" s="2">
        <f t="shared" si="209"/>
        <v>0.48038571759259258</v>
      </c>
    </row>
    <row r="6701" spans="1:8">
      <c r="A6701" t="s">
        <v>0</v>
      </c>
      <c r="B6701">
        <v>7433</v>
      </c>
      <c r="C6701">
        <v>384</v>
      </c>
      <c r="D6701">
        <v>1311845505840</v>
      </c>
      <c r="E6701">
        <v>0</v>
      </c>
      <c r="G6701" s="1">
        <f t="shared" si="208"/>
        <v>40752.397058333328</v>
      </c>
      <c r="H6701" s="2">
        <f t="shared" si="209"/>
        <v>0.48039166666666666</v>
      </c>
    </row>
    <row r="6702" spans="1:8">
      <c r="A6702" t="s">
        <v>0</v>
      </c>
      <c r="B6702">
        <v>7558</v>
      </c>
      <c r="C6702">
        <v>324</v>
      </c>
      <c r="D6702">
        <v>1311845506355</v>
      </c>
      <c r="E6702">
        <v>0</v>
      </c>
      <c r="G6702" s="1">
        <f t="shared" si="208"/>
        <v>40752.397064293982</v>
      </c>
      <c r="H6702" s="2">
        <f t="shared" si="209"/>
        <v>0.48039762731481478</v>
      </c>
    </row>
    <row r="6703" spans="1:8">
      <c r="A6703" t="s">
        <v>0</v>
      </c>
      <c r="B6703">
        <v>7558</v>
      </c>
      <c r="C6703">
        <v>324</v>
      </c>
      <c r="D6703">
        <v>1311845506870</v>
      </c>
      <c r="E6703">
        <v>0</v>
      </c>
      <c r="G6703" s="1">
        <f t="shared" si="208"/>
        <v>40752.397070254628</v>
      </c>
      <c r="H6703" s="2">
        <f t="shared" si="209"/>
        <v>0.48040358796296295</v>
      </c>
    </row>
    <row r="6704" spans="1:8">
      <c r="A6704" t="s">
        <v>0</v>
      </c>
      <c r="B6704">
        <v>7669</v>
      </c>
      <c r="C6704">
        <v>391</v>
      </c>
      <c r="D6704">
        <v>1311845507385</v>
      </c>
      <c r="E6704">
        <v>0</v>
      </c>
      <c r="G6704" s="1">
        <f t="shared" si="208"/>
        <v>40752.397076215275</v>
      </c>
      <c r="H6704" s="2">
        <f t="shared" si="209"/>
        <v>0.48040954861111107</v>
      </c>
    </row>
    <row r="6705" spans="1:8">
      <c r="A6705" t="s">
        <v>0</v>
      </c>
      <c r="B6705">
        <v>7904</v>
      </c>
      <c r="C6705">
        <v>386</v>
      </c>
      <c r="D6705">
        <v>1311845507946</v>
      </c>
      <c r="E6705">
        <v>0</v>
      </c>
      <c r="G6705" s="1">
        <f t="shared" si="208"/>
        <v>40752.397082708339</v>
      </c>
      <c r="H6705" s="2">
        <f t="shared" si="209"/>
        <v>0.48041604166666663</v>
      </c>
    </row>
    <row r="6706" spans="1:8">
      <c r="A6706" t="s">
        <v>0</v>
      </c>
      <c r="B6706">
        <v>7992</v>
      </c>
      <c r="C6706">
        <v>483</v>
      </c>
      <c r="D6706">
        <v>1311845508461</v>
      </c>
      <c r="E6706">
        <v>0</v>
      </c>
      <c r="G6706" s="1">
        <f t="shared" si="208"/>
        <v>40752.397088668979</v>
      </c>
      <c r="H6706" s="2">
        <f t="shared" si="209"/>
        <v>0.4804220023148148</v>
      </c>
    </row>
    <row r="6707" spans="1:8">
      <c r="A6707" t="s">
        <v>0</v>
      </c>
      <c r="B6707">
        <v>8029</v>
      </c>
      <c r="C6707">
        <v>614</v>
      </c>
      <c r="D6707">
        <v>1311845508976</v>
      </c>
      <c r="E6707">
        <v>0</v>
      </c>
      <c r="G6707" s="1">
        <f t="shared" si="208"/>
        <v>40752.397094629632</v>
      </c>
      <c r="H6707" s="2">
        <f t="shared" si="209"/>
        <v>0.48042796296296292</v>
      </c>
    </row>
    <row r="6708" spans="1:8">
      <c r="A6708" t="s">
        <v>0</v>
      </c>
      <c r="B6708">
        <v>7996</v>
      </c>
      <c r="C6708">
        <v>718</v>
      </c>
      <c r="D6708">
        <v>1311845509491</v>
      </c>
      <c r="E6708">
        <v>0</v>
      </c>
      <c r="G6708" s="1">
        <f t="shared" si="208"/>
        <v>40752.397100590279</v>
      </c>
      <c r="H6708" s="2">
        <f t="shared" si="209"/>
        <v>0.48043392361111109</v>
      </c>
    </row>
    <row r="6709" spans="1:8">
      <c r="A6709" t="s">
        <v>0</v>
      </c>
      <c r="B6709">
        <v>8085</v>
      </c>
      <c r="C6709">
        <v>992</v>
      </c>
      <c r="D6709">
        <v>1311845510006</v>
      </c>
      <c r="E6709">
        <v>0</v>
      </c>
      <c r="G6709" s="1">
        <f t="shared" si="208"/>
        <v>40752.397106550925</v>
      </c>
      <c r="H6709" s="2">
        <f t="shared" si="209"/>
        <v>0.48043988425925926</v>
      </c>
    </row>
    <row r="6710" spans="1:8">
      <c r="A6710" t="s">
        <v>0</v>
      </c>
      <c r="B6710">
        <v>8055</v>
      </c>
      <c r="C6710">
        <v>1242</v>
      </c>
      <c r="D6710">
        <v>1311845510520</v>
      </c>
      <c r="E6710">
        <v>0</v>
      </c>
      <c r="G6710" s="1">
        <f t="shared" si="208"/>
        <v>40752.397112499995</v>
      </c>
      <c r="H6710" s="2">
        <f t="shared" si="209"/>
        <v>0.48044583333333329</v>
      </c>
    </row>
    <row r="6711" spans="1:8">
      <c r="A6711" t="s">
        <v>0</v>
      </c>
      <c r="B6711">
        <v>8131</v>
      </c>
      <c r="C6711">
        <v>1378</v>
      </c>
      <c r="D6711">
        <v>1311845511035</v>
      </c>
      <c r="E6711">
        <v>0</v>
      </c>
      <c r="G6711" s="1">
        <f t="shared" si="208"/>
        <v>40752.397118460649</v>
      </c>
      <c r="H6711" s="2">
        <f t="shared" si="209"/>
        <v>0.48045179398148147</v>
      </c>
    </row>
    <row r="6712" spans="1:8">
      <c r="A6712" t="s">
        <v>0</v>
      </c>
      <c r="B6712">
        <v>8210</v>
      </c>
      <c r="C6712">
        <v>1702</v>
      </c>
      <c r="D6712">
        <v>1311845511550</v>
      </c>
      <c r="E6712">
        <v>0</v>
      </c>
      <c r="G6712" s="1">
        <f t="shared" si="208"/>
        <v>40752.397124421295</v>
      </c>
      <c r="H6712" s="2">
        <f t="shared" si="209"/>
        <v>0.48045775462962959</v>
      </c>
    </row>
    <row r="6713" spans="1:8">
      <c r="A6713" t="s">
        <v>0</v>
      </c>
      <c r="B6713">
        <v>8283</v>
      </c>
      <c r="C6713">
        <v>1851</v>
      </c>
      <c r="D6713">
        <v>1311845512065</v>
      </c>
      <c r="E6713">
        <v>0</v>
      </c>
      <c r="G6713" s="1">
        <f t="shared" si="208"/>
        <v>40752.397130381942</v>
      </c>
      <c r="H6713" s="2">
        <f t="shared" si="209"/>
        <v>0.48046371527777776</v>
      </c>
    </row>
    <row r="6714" spans="1:8">
      <c r="A6714" t="s">
        <v>0</v>
      </c>
      <c r="B6714">
        <v>8317</v>
      </c>
      <c r="C6714">
        <v>2037</v>
      </c>
      <c r="D6714">
        <v>1311845512580</v>
      </c>
      <c r="E6714">
        <v>0</v>
      </c>
      <c r="G6714" s="1">
        <f t="shared" si="208"/>
        <v>40752.397136342595</v>
      </c>
      <c r="H6714" s="2">
        <f t="shared" si="209"/>
        <v>0.48046967592592593</v>
      </c>
    </row>
    <row r="6715" spans="1:8">
      <c r="A6715" t="s">
        <v>0</v>
      </c>
      <c r="B6715">
        <v>8304</v>
      </c>
      <c r="C6715">
        <v>2229</v>
      </c>
      <c r="D6715">
        <v>1311845513094</v>
      </c>
      <c r="E6715">
        <v>0</v>
      </c>
      <c r="G6715" s="1">
        <f t="shared" si="208"/>
        <v>40752.397142291666</v>
      </c>
      <c r="H6715" s="2">
        <f t="shared" si="209"/>
        <v>0.48047562499999996</v>
      </c>
    </row>
    <row r="6716" spans="1:8">
      <c r="A6716" t="s">
        <v>0</v>
      </c>
      <c r="B6716">
        <v>8011</v>
      </c>
      <c r="C6716">
        <v>2537</v>
      </c>
      <c r="D6716">
        <v>1311845513609</v>
      </c>
      <c r="E6716">
        <v>0</v>
      </c>
      <c r="G6716" s="1">
        <f t="shared" si="208"/>
        <v>40752.397148252312</v>
      </c>
      <c r="H6716" s="2">
        <f t="shared" si="209"/>
        <v>0.48048158564814814</v>
      </c>
    </row>
    <row r="6717" spans="1:8">
      <c r="A6717" t="s">
        <v>0</v>
      </c>
      <c r="B6717">
        <v>8216</v>
      </c>
      <c r="C6717">
        <v>2563</v>
      </c>
      <c r="D6717">
        <v>1311845514124</v>
      </c>
      <c r="E6717">
        <v>0</v>
      </c>
      <c r="G6717" s="1">
        <f t="shared" si="208"/>
        <v>40752.397154212966</v>
      </c>
      <c r="H6717" s="2">
        <f t="shared" si="209"/>
        <v>0.48048754629629625</v>
      </c>
    </row>
    <row r="6718" spans="1:8">
      <c r="A6718" t="s">
        <v>0</v>
      </c>
      <c r="B6718">
        <v>8510</v>
      </c>
      <c r="C6718">
        <v>2272</v>
      </c>
      <c r="D6718">
        <v>1311845514639</v>
      </c>
      <c r="E6718">
        <v>0</v>
      </c>
      <c r="G6718" s="1">
        <f t="shared" si="208"/>
        <v>40752.397160173612</v>
      </c>
      <c r="H6718" s="2">
        <f t="shared" si="209"/>
        <v>0.48049350694444443</v>
      </c>
    </row>
    <row r="6719" spans="1:8">
      <c r="A6719" t="s">
        <v>0</v>
      </c>
      <c r="B6719">
        <v>8549</v>
      </c>
      <c r="C6719">
        <v>2734</v>
      </c>
      <c r="D6719">
        <v>1311845515154</v>
      </c>
      <c r="E6719">
        <v>0</v>
      </c>
      <c r="G6719" s="1">
        <f t="shared" si="208"/>
        <v>40752.397166134258</v>
      </c>
      <c r="H6719" s="2">
        <f t="shared" si="209"/>
        <v>0.4804994675925926</v>
      </c>
    </row>
    <row r="6720" spans="1:8">
      <c r="A6720" t="s">
        <v>0</v>
      </c>
      <c r="B6720">
        <v>8680</v>
      </c>
      <c r="C6720">
        <v>3175</v>
      </c>
      <c r="D6720">
        <v>1311845515668</v>
      </c>
      <c r="E6720">
        <v>0</v>
      </c>
      <c r="G6720" s="1">
        <f t="shared" si="208"/>
        <v>40752.397172083336</v>
      </c>
      <c r="H6720" s="2">
        <f t="shared" si="209"/>
        <v>0.48050541666666663</v>
      </c>
    </row>
    <row r="6721" spans="1:8">
      <c r="A6721" t="s">
        <v>0</v>
      </c>
      <c r="B6721">
        <v>8955</v>
      </c>
      <c r="C6721">
        <v>3330</v>
      </c>
      <c r="D6721">
        <v>1311845516183</v>
      </c>
      <c r="E6721">
        <v>0</v>
      </c>
      <c r="G6721" s="1">
        <f t="shared" ref="G6721:G6784" si="210">D6721/1000/24/3600+25569</f>
        <v>40752.397178043982</v>
      </c>
      <c r="H6721" s="2">
        <f t="shared" ref="H6721:H6784" si="211">MOD(D6721,60*60*24*1000)/(1000*60*60*24)+2/24</f>
        <v>0.4805113773148148</v>
      </c>
    </row>
    <row r="6722" spans="1:8">
      <c r="A6722" t="s">
        <v>0</v>
      </c>
      <c r="B6722">
        <v>8955</v>
      </c>
      <c r="C6722">
        <v>3330</v>
      </c>
      <c r="D6722">
        <v>1311845516698</v>
      </c>
      <c r="E6722">
        <v>0</v>
      </c>
      <c r="G6722" s="1">
        <f t="shared" si="210"/>
        <v>40752.397184004629</v>
      </c>
      <c r="H6722" s="2">
        <f t="shared" si="211"/>
        <v>0.48051733796296292</v>
      </c>
    </row>
    <row r="6723" spans="1:8">
      <c r="A6723" t="s">
        <v>0</v>
      </c>
      <c r="B6723">
        <v>8370</v>
      </c>
      <c r="C6723">
        <v>3053</v>
      </c>
      <c r="D6723">
        <v>1311845517213</v>
      </c>
      <c r="E6723">
        <v>0</v>
      </c>
      <c r="G6723" s="1">
        <f t="shared" si="210"/>
        <v>40752.397189965282</v>
      </c>
      <c r="H6723" s="2">
        <f t="shared" si="211"/>
        <v>0.48052329861111109</v>
      </c>
    </row>
    <row r="6724" spans="1:8">
      <c r="A6724" t="s">
        <v>0</v>
      </c>
      <c r="B6724">
        <v>8370</v>
      </c>
      <c r="C6724">
        <v>3053</v>
      </c>
      <c r="D6724">
        <v>1311845517728</v>
      </c>
      <c r="E6724">
        <v>0</v>
      </c>
      <c r="G6724" s="1">
        <f t="shared" si="210"/>
        <v>40752.397195925922</v>
      </c>
      <c r="H6724" s="2">
        <f t="shared" si="211"/>
        <v>0.48052925925925927</v>
      </c>
    </row>
    <row r="6725" spans="1:8">
      <c r="A6725" t="s">
        <v>0</v>
      </c>
      <c r="B6725">
        <v>9100</v>
      </c>
      <c r="C6725">
        <v>3380</v>
      </c>
      <c r="D6725">
        <v>1311845518242</v>
      </c>
      <c r="E6725">
        <v>2</v>
      </c>
      <c r="G6725" s="1">
        <f t="shared" si="210"/>
        <v>40752.397201874999</v>
      </c>
      <c r="H6725" s="2">
        <f t="shared" si="211"/>
        <v>0.4805352083333333</v>
      </c>
    </row>
    <row r="6726" spans="1:8">
      <c r="A6726" t="s">
        <v>0</v>
      </c>
      <c r="B6726">
        <v>9128</v>
      </c>
      <c r="C6726">
        <v>3338</v>
      </c>
      <c r="D6726">
        <v>1311845518757</v>
      </c>
      <c r="E6726">
        <v>2</v>
      </c>
      <c r="G6726" s="1">
        <f t="shared" si="210"/>
        <v>40752.397207835646</v>
      </c>
      <c r="H6726" s="2">
        <f t="shared" si="211"/>
        <v>0.48054116898148147</v>
      </c>
    </row>
    <row r="6727" spans="1:8">
      <c r="A6727" t="s">
        <v>0</v>
      </c>
      <c r="B6727">
        <v>9349</v>
      </c>
      <c r="C6727">
        <v>3461</v>
      </c>
      <c r="D6727">
        <v>1311845519272</v>
      </c>
      <c r="E6727">
        <v>2</v>
      </c>
      <c r="G6727" s="1">
        <f t="shared" si="210"/>
        <v>40752.397213796299</v>
      </c>
      <c r="H6727" s="2">
        <f t="shared" si="211"/>
        <v>0.48054712962962959</v>
      </c>
    </row>
    <row r="6728" spans="1:8">
      <c r="A6728" t="s">
        <v>0</v>
      </c>
      <c r="B6728">
        <v>9270</v>
      </c>
      <c r="C6728">
        <v>3399</v>
      </c>
      <c r="D6728">
        <v>1311845519787</v>
      </c>
      <c r="E6728">
        <v>2</v>
      </c>
      <c r="G6728" s="1">
        <f t="shared" si="210"/>
        <v>40752.397219756946</v>
      </c>
      <c r="H6728" s="2">
        <f t="shared" si="211"/>
        <v>0.48055309027777776</v>
      </c>
    </row>
    <row r="6729" spans="1:8">
      <c r="A6729" t="s">
        <v>0</v>
      </c>
      <c r="B6729">
        <v>8377</v>
      </c>
      <c r="C6729">
        <v>2956</v>
      </c>
      <c r="D6729">
        <v>1311845520302</v>
      </c>
      <c r="E6729">
        <v>0</v>
      </c>
      <c r="G6729" s="1">
        <f t="shared" si="210"/>
        <v>40752.397225717592</v>
      </c>
      <c r="H6729" s="2">
        <f t="shared" si="211"/>
        <v>0.48055905092592593</v>
      </c>
    </row>
    <row r="6730" spans="1:8">
      <c r="A6730" t="s">
        <v>0</v>
      </c>
      <c r="B6730">
        <v>8388</v>
      </c>
      <c r="C6730">
        <v>2986</v>
      </c>
      <c r="D6730">
        <v>1311845520816</v>
      </c>
      <c r="E6730">
        <v>0</v>
      </c>
      <c r="G6730" s="1">
        <f t="shared" si="210"/>
        <v>40752.39723166667</v>
      </c>
      <c r="H6730" s="2">
        <f t="shared" si="211"/>
        <v>0.48056499999999996</v>
      </c>
    </row>
    <row r="6731" spans="1:8">
      <c r="A6731" t="s">
        <v>0</v>
      </c>
      <c r="B6731">
        <v>9358</v>
      </c>
      <c r="C6731">
        <v>3507</v>
      </c>
      <c r="D6731">
        <v>1311845521331</v>
      </c>
      <c r="E6731">
        <v>2</v>
      </c>
      <c r="G6731" s="1">
        <f t="shared" si="210"/>
        <v>40752.397237627316</v>
      </c>
      <c r="H6731" s="2">
        <f t="shared" si="211"/>
        <v>0.48057096064814814</v>
      </c>
    </row>
    <row r="6732" spans="1:8">
      <c r="A6732" t="s">
        <v>0</v>
      </c>
      <c r="B6732">
        <v>9324</v>
      </c>
      <c r="C6732">
        <v>3549</v>
      </c>
      <c r="D6732">
        <v>1311845521846</v>
      </c>
      <c r="E6732">
        <v>2</v>
      </c>
      <c r="G6732" s="1">
        <f t="shared" si="210"/>
        <v>40752.397243587962</v>
      </c>
      <c r="H6732" s="2">
        <f t="shared" si="211"/>
        <v>0.48057692129629626</v>
      </c>
    </row>
    <row r="6733" spans="1:8">
      <c r="A6733" t="s">
        <v>0</v>
      </c>
      <c r="B6733">
        <v>9190</v>
      </c>
      <c r="C6733">
        <v>3341</v>
      </c>
      <c r="D6733">
        <v>1311845522361</v>
      </c>
      <c r="E6733">
        <v>2</v>
      </c>
      <c r="G6733" s="1">
        <f t="shared" si="210"/>
        <v>40752.397249548609</v>
      </c>
      <c r="H6733" s="2">
        <f t="shared" si="211"/>
        <v>0.48058288194444443</v>
      </c>
    </row>
    <row r="6734" spans="1:8">
      <c r="A6734" t="s">
        <v>0</v>
      </c>
      <c r="B6734">
        <v>9252</v>
      </c>
      <c r="C6734">
        <v>3432</v>
      </c>
      <c r="D6734">
        <v>1311845522876</v>
      </c>
      <c r="E6734">
        <v>2</v>
      </c>
      <c r="G6734" s="1">
        <f t="shared" si="210"/>
        <v>40752.397255509255</v>
      </c>
      <c r="H6734" s="2">
        <f t="shared" si="211"/>
        <v>0.48058884259259255</v>
      </c>
    </row>
    <row r="6735" spans="1:8">
      <c r="A6735" t="s">
        <v>0</v>
      </c>
      <c r="B6735">
        <v>9177</v>
      </c>
      <c r="C6735">
        <v>3380</v>
      </c>
      <c r="D6735">
        <v>1311845523390</v>
      </c>
      <c r="E6735">
        <v>2</v>
      </c>
      <c r="G6735" s="1">
        <f t="shared" si="210"/>
        <v>40752.397261458333</v>
      </c>
      <c r="H6735" s="2">
        <f t="shared" si="211"/>
        <v>0.48059479166666663</v>
      </c>
    </row>
    <row r="6736" spans="1:8">
      <c r="A6736" t="s">
        <v>0</v>
      </c>
      <c r="B6736">
        <v>9258</v>
      </c>
      <c r="C6736">
        <v>3426</v>
      </c>
      <c r="D6736">
        <v>1311845523905</v>
      </c>
      <c r="E6736">
        <v>2</v>
      </c>
      <c r="G6736" s="1">
        <f t="shared" si="210"/>
        <v>40752.397267418986</v>
      </c>
      <c r="H6736" s="2">
        <f t="shared" si="211"/>
        <v>0.48060075231481481</v>
      </c>
    </row>
    <row r="6737" spans="1:8">
      <c r="A6737" t="s">
        <v>0</v>
      </c>
      <c r="B6737">
        <v>8960</v>
      </c>
      <c r="C6737">
        <v>3236</v>
      </c>
      <c r="D6737">
        <v>1311845524420</v>
      </c>
      <c r="E6737">
        <v>0</v>
      </c>
      <c r="G6737" s="1">
        <f t="shared" si="210"/>
        <v>40752.397273379633</v>
      </c>
      <c r="H6737" s="2">
        <f t="shared" si="211"/>
        <v>0.48060671296296292</v>
      </c>
    </row>
    <row r="6738" spans="1:8">
      <c r="A6738" t="s">
        <v>0</v>
      </c>
      <c r="B6738">
        <v>8759</v>
      </c>
      <c r="C6738">
        <v>3268</v>
      </c>
      <c r="D6738">
        <v>1311845524935</v>
      </c>
      <c r="E6738">
        <v>0</v>
      </c>
      <c r="G6738" s="1">
        <f t="shared" si="210"/>
        <v>40752.397279340279</v>
      </c>
      <c r="H6738" s="2">
        <f t="shared" si="211"/>
        <v>0.4806126736111111</v>
      </c>
    </row>
    <row r="6739" spans="1:8">
      <c r="A6739" t="s">
        <v>0</v>
      </c>
      <c r="B6739">
        <v>9186</v>
      </c>
      <c r="C6739">
        <v>3327</v>
      </c>
      <c r="D6739">
        <v>1311845525450</v>
      </c>
      <c r="E6739">
        <v>2</v>
      </c>
      <c r="G6739" s="1">
        <f t="shared" si="210"/>
        <v>40752.397285300925</v>
      </c>
      <c r="H6739" s="2">
        <f t="shared" si="211"/>
        <v>0.48061863425925921</v>
      </c>
    </row>
    <row r="6740" spans="1:8">
      <c r="A6740" t="s">
        <v>0</v>
      </c>
      <c r="B6740">
        <v>9253</v>
      </c>
      <c r="C6740">
        <v>3417</v>
      </c>
      <c r="D6740">
        <v>1311845525964</v>
      </c>
      <c r="E6740">
        <v>2</v>
      </c>
      <c r="G6740" s="1">
        <f t="shared" si="210"/>
        <v>40752.397291250003</v>
      </c>
      <c r="H6740" s="2">
        <f t="shared" si="211"/>
        <v>0.4806245833333333</v>
      </c>
    </row>
    <row r="6741" spans="1:8">
      <c r="A6741" t="s">
        <v>0</v>
      </c>
      <c r="B6741">
        <v>8812</v>
      </c>
      <c r="C6741">
        <v>3272</v>
      </c>
      <c r="D6741">
        <v>1311845526479</v>
      </c>
      <c r="E6741">
        <v>0</v>
      </c>
      <c r="G6741" s="1">
        <f t="shared" si="210"/>
        <v>40752.397297210649</v>
      </c>
      <c r="H6741" s="2">
        <f t="shared" si="211"/>
        <v>0.48063054398148147</v>
      </c>
    </row>
    <row r="6742" spans="1:8">
      <c r="A6742" t="s">
        <v>0</v>
      </c>
      <c r="B6742">
        <v>8597</v>
      </c>
      <c r="C6742">
        <v>3117</v>
      </c>
      <c r="D6742">
        <v>1311845526994</v>
      </c>
      <c r="E6742">
        <v>0</v>
      </c>
      <c r="G6742" s="1">
        <f t="shared" si="210"/>
        <v>40752.397303171296</v>
      </c>
      <c r="H6742" s="2">
        <f t="shared" si="211"/>
        <v>0.48063650462962959</v>
      </c>
    </row>
    <row r="6743" spans="1:8">
      <c r="A6743" t="s">
        <v>0</v>
      </c>
      <c r="B6743">
        <v>9334</v>
      </c>
      <c r="C6743">
        <v>3482</v>
      </c>
      <c r="D6743">
        <v>1311845527509</v>
      </c>
      <c r="E6743">
        <v>2</v>
      </c>
      <c r="G6743" s="1">
        <f t="shared" si="210"/>
        <v>40752.397309131949</v>
      </c>
      <c r="H6743" s="2">
        <f t="shared" si="211"/>
        <v>0.48064246527777776</v>
      </c>
    </row>
    <row r="6744" spans="1:8">
      <c r="A6744" t="s">
        <v>0</v>
      </c>
      <c r="B6744">
        <v>8944</v>
      </c>
      <c r="C6744">
        <v>3300</v>
      </c>
      <c r="D6744">
        <v>1311845528024</v>
      </c>
      <c r="E6744">
        <v>0</v>
      </c>
      <c r="G6744" s="1">
        <f t="shared" si="210"/>
        <v>40752.397315092589</v>
      </c>
      <c r="H6744" s="2">
        <f t="shared" si="211"/>
        <v>0.48064842592592588</v>
      </c>
    </row>
    <row r="6745" spans="1:8">
      <c r="A6745" t="s">
        <v>0</v>
      </c>
      <c r="B6745">
        <v>9370</v>
      </c>
      <c r="C6745">
        <v>3569</v>
      </c>
      <c r="D6745">
        <v>1311845528538</v>
      </c>
      <c r="E6745">
        <v>2</v>
      </c>
      <c r="G6745" s="1">
        <f t="shared" si="210"/>
        <v>40752.397321041666</v>
      </c>
      <c r="H6745" s="2">
        <f t="shared" si="211"/>
        <v>0.48065437499999997</v>
      </c>
    </row>
    <row r="6746" spans="1:8">
      <c r="A6746" t="s">
        <v>0</v>
      </c>
      <c r="B6746">
        <v>9110</v>
      </c>
      <c r="C6746">
        <v>3488</v>
      </c>
      <c r="D6746">
        <v>1311845529053</v>
      </c>
      <c r="E6746">
        <v>2</v>
      </c>
      <c r="G6746" s="1">
        <f t="shared" si="210"/>
        <v>40752.397327002313</v>
      </c>
      <c r="H6746" s="2">
        <f t="shared" si="211"/>
        <v>0.48066033564814814</v>
      </c>
    </row>
    <row r="6747" spans="1:8">
      <c r="A6747" t="s">
        <v>0</v>
      </c>
      <c r="B6747">
        <v>8925</v>
      </c>
      <c r="C6747">
        <v>3408</v>
      </c>
      <c r="D6747">
        <v>1311845529568</v>
      </c>
      <c r="E6747">
        <v>0</v>
      </c>
      <c r="G6747" s="1">
        <f t="shared" si="210"/>
        <v>40752.397332962966</v>
      </c>
      <c r="H6747" s="2">
        <f t="shared" si="211"/>
        <v>0.48066629629629626</v>
      </c>
    </row>
    <row r="6748" spans="1:8">
      <c r="A6748" t="s">
        <v>0</v>
      </c>
      <c r="B6748">
        <v>8896</v>
      </c>
      <c r="C6748">
        <v>3357</v>
      </c>
      <c r="D6748">
        <v>1311845530083</v>
      </c>
      <c r="E6748">
        <v>0</v>
      </c>
      <c r="G6748" s="1">
        <f t="shared" si="210"/>
        <v>40752.397338923613</v>
      </c>
      <c r="H6748" s="2">
        <f t="shared" si="211"/>
        <v>0.48067225694444443</v>
      </c>
    </row>
    <row r="6749" spans="1:8">
      <c r="A6749" t="s">
        <v>0</v>
      </c>
      <c r="B6749">
        <v>9251</v>
      </c>
      <c r="C6749">
        <v>3528</v>
      </c>
      <c r="D6749">
        <v>1311845530598</v>
      </c>
      <c r="E6749">
        <v>2</v>
      </c>
      <c r="G6749" s="1">
        <f t="shared" si="210"/>
        <v>40752.397344884259</v>
      </c>
      <c r="H6749" s="2">
        <f t="shared" si="211"/>
        <v>0.48067821759259255</v>
      </c>
    </row>
    <row r="6750" spans="1:8">
      <c r="A6750" t="s">
        <v>0</v>
      </c>
      <c r="B6750">
        <v>9246</v>
      </c>
      <c r="C6750">
        <v>3526</v>
      </c>
      <c r="D6750">
        <v>1311845531112</v>
      </c>
      <c r="E6750">
        <v>2</v>
      </c>
      <c r="G6750" s="1">
        <f t="shared" si="210"/>
        <v>40752.397350833329</v>
      </c>
      <c r="H6750" s="2">
        <f t="shared" si="211"/>
        <v>0.48068416666666663</v>
      </c>
    </row>
    <row r="6751" spans="1:8">
      <c r="A6751" t="s">
        <v>0</v>
      </c>
      <c r="B6751">
        <v>9248</v>
      </c>
      <c r="C6751">
        <v>3473</v>
      </c>
      <c r="D6751">
        <v>1311845531627</v>
      </c>
      <c r="E6751">
        <v>2</v>
      </c>
      <c r="G6751" s="1">
        <f t="shared" si="210"/>
        <v>40752.397356793983</v>
      </c>
      <c r="H6751" s="2">
        <f t="shared" si="211"/>
        <v>0.48069012731481481</v>
      </c>
    </row>
    <row r="6752" spans="1:8">
      <c r="A6752" t="s">
        <v>0</v>
      </c>
      <c r="B6752">
        <v>9322</v>
      </c>
      <c r="C6752">
        <v>3517</v>
      </c>
      <c r="D6752">
        <v>1311845532142</v>
      </c>
      <c r="E6752">
        <v>2</v>
      </c>
      <c r="G6752" s="1">
        <f t="shared" si="210"/>
        <v>40752.397362754629</v>
      </c>
      <c r="H6752" s="2">
        <f t="shared" si="211"/>
        <v>0.48069608796296293</v>
      </c>
    </row>
    <row r="6753" spans="1:8">
      <c r="A6753" t="s">
        <v>0</v>
      </c>
      <c r="B6753">
        <v>9285</v>
      </c>
      <c r="C6753">
        <v>3432</v>
      </c>
      <c r="D6753">
        <v>1311845532657</v>
      </c>
      <c r="E6753">
        <v>2</v>
      </c>
      <c r="G6753" s="1">
        <f t="shared" si="210"/>
        <v>40752.397368715276</v>
      </c>
      <c r="H6753" s="2">
        <f t="shared" si="211"/>
        <v>0.4807020486111111</v>
      </c>
    </row>
    <row r="6754" spans="1:8">
      <c r="A6754" t="s">
        <v>0</v>
      </c>
      <c r="B6754">
        <v>9090</v>
      </c>
      <c r="C6754">
        <v>3385</v>
      </c>
      <c r="D6754">
        <v>1311845533172</v>
      </c>
      <c r="E6754">
        <v>2</v>
      </c>
      <c r="G6754" s="1">
        <f t="shared" si="210"/>
        <v>40752.397374675929</v>
      </c>
      <c r="H6754" s="2">
        <f t="shared" si="211"/>
        <v>0.48070800925925922</v>
      </c>
    </row>
    <row r="6755" spans="1:8">
      <c r="A6755" t="s">
        <v>0</v>
      </c>
      <c r="B6755">
        <v>9321</v>
      </c>
      <c r="C6755">
        <v>3466</v>
      </c>
      <c r="D6755">
        <v>1311845533686</v>
      </c>
      <c r="E6755">
        <v>2</v>
      </c>
      <c r="G6755" s="1">
        <f t="shared" si="210"/>
        <v>40752.397380625</v>
      </c>
      <c r="H6755" s="2">
        <f t="shared" si="211"/>
        <v>0.4807139583333333</v>
      </c>
    </row>
    <row r="6756" spans="1:8">
      <c r="A6756" t="s">
        <v>0</v>
      </c>
      <c r="B6756">
        <v>9324</v>
      </c>
      <c r="C6756">
        <v>3645</v>
      </c>
      <c r="D6756">
        <v>1311845534201</v>
      </c>
      <c r="E6756">
        <v>0</v>
      </c>
      <c r="G6756" s="1">
        <f t="shared" si="210"/>
        <v>40752.397386585646</v>
      </c>
      <c r="H6756" s="2">
        <f t="shared" si="211"/>
        <v>0.48071991898148148</v>
      </c>
    </row>
    <row r="6757" spans="1:8">
      <c r="A6757" t="s">
        <v>0</v>
      </c>
      <c r="B6757">
        <v>9292</v>
      </c>
      <c r="C6757">
        <v>3457</v>
      </c>
      <c r="D6757">
        <v>1311845534716</v>
      </c>
      <c r="E6757">
        <v>2</v>
      </c>
      <c r="G6757" s="1">
        <f t="shared" si="210"/>
        <v>40752.397392546292</v>
      </c>
      <c r="H6757" s="2">
        <f t="shared" si="211"/>
        <v>0.48072587962962959</v>
      </c>
    </row>
    <row r="6758" spans="1:8">
      <c r="A6758" t="s">
        <v>0</v>
      </c>
      <c r="B6758">
        <v>9207</v>
      </c>
      <c r="C6758">
        <v>3401</v>
      </c>
      <c r="D6758">
        <v>1311845535231</v>
      </c>
      <c r="E6758">
        <v>2</v>
      </c>
      <c r="G6758" s="1">
        <f t="shared" si="210"/>
        <v>40752.397398506946</v>
      </c>
      <c r="H6758" s="2">
        <f t="shared" si="211"/>
        <v>0.48073184027777777</v>
      </c>
    </row>
    <row r="6759" spans="1:8">
      <c r="A6759" t="s">
        <v>0</v>
      </c>
      <c r="B6759">
        <v>9270</v>
      </c>
      <c r="C6759">
        <v>3494</v>
      </c>
      <c r="D6759">
        <v>1311845535746</v>
      </c>
      <c r="E6759">
        <v>2</v>
      </c>
      <c r="G6759" s="1">
        <f t="shared" si="210"/>
        <v>40752.397404467592</v>
      </c>
      <c r="H6759" s="2">
        <f t="shared" si="211"/>
        <v>0.48073780092592588</v>
      </c>
    </row>
    <row r="6760" spans="1:8">
      <c r="A6760" t="s">
        <v>0</v>
      </c>
      <c r="B6760">
        <v>9220</v>
      </c>
      <c r="C6760">
        <v>3377</v>
      </c>
      <c r="D6760">
        <v>1311845536260</v>
      </c>
      <c r="E6760">
        <v>2</v>
      </c>
      <c r="G6760" s="1">
        <f t="shared" si="210"/>
        <v>40752.39741041667</v>
      </c>
      <c r="H6760" s="2">
        <f t="shared" si="211"/>
        <v>0.48074374999999997</v>
      </c>
    </row>
    <row r="6761" spans="1:8">
      <c r="A6761" t="s">
        <v>0</v>
      </c>
      <c r="B6761">
        <v>9118</v>
      </c>
      <c r="C6761">
        <v>3242</v>
      </c>
      <c r="D6761">
        <v>1311845536775</v>
      </c>
      <c r="E6761">
        <v>2</v>
      </c>
      <c r="G6761" s="1">
        <f t="shared" si="210"/>
        <v>40752.397416377316</v>
      </c>
      <c r="H6761" s="2">
        <f t="shared" si="211"/>
        <v>0.48074971064814814</v>
      </c>
    </row>
    <row r="6762" spans="1:8">
      <c r="A6762" t="s">
        <v>0</v>
      </c>
      <c r="B6762">
        <v>9206</v>
      </c>
      <c r="C6762">
        <v>3414</v>
      </c>
      <c r="D6762">
        <v>1311845537290</v>
      </c>
      <c r="E6762">
        <v>2</v>
      </c>
      <c r="G6762" s="1">
        <f t="shared" si="210"/>
        <v>40752.397422337963</v>
      </c>
      <c r="H6762" s="2">
        <f t="shared" si="211"/>
        <v>0.48075567129629626</v>
      </c>
    </row>
    <row r="6763" spans="1:8">
      <c r="A6763" t="s">
        <v>0</v>
      </c>
      <c r="B6763">
        <v>9290</v>
      </c>
      <c r="C6763">
        <v>3454</v>
      </c>
      <c r="D6763">
        <v>1311845537805</v>
      </c>
      <c r="E6763">
        <v>2</v>
      </c>
      <c r="G6763" s="1">
        <f t="shared" si="210"/>
        <v>40752.397428298609</v>
      </c>
      <c r="H6763" s="2">
        <f t="shared" si="211"/>
        <v>0.48076163194444443</v>
      </c>
    </row>
    <row r="6764" spans="1:8">
      <c r="A6764" t="s">
        <v>0</v>
      </c>
      <c r="B6764">
        <v>9170</v>
      </c>
      <c r="C6764">
        <v>3306</v>
      </c>
      <c r="D6764">
        <v>1311845538320</v>
      </c>
      <c r="E6764">
        <v>2</v>
      </c>
      <c r="G6764" s="1">
        <f t="shared" si="210"/>
        <v>40752.397434259256</v>
      </c>
      <c r="H6764" s="2">
        <f t="shared" si="211"/>
        <v>0.48076759259259255</v>
      </c>
    </row>
    <row r="6765" spans="1:8">
      <c r="A6765" t="s">
        <v>0</v>
      </c>
      <c r="B6765">
        <v>9119</v>
      </c>
      <c r="C6765">
        <v>3266</v>
      </c>
      <c r="D6765">
        <v>1311845538834</v>
      </c>
      <c r="E6765">
        <v>2</v>
      </c>
      <c r="G6765" s="1">
        <f t="shared" si="210"/>
        <v>40752.397440208333</v>
      </c>
      <c r="H6765" s="2">
        <f t="shared" si="211"/>
        <v>0.48077354166666664</v>
      </c>
    </row>
    <row r="6766" spans="1:8">
      <c r="A6766" t="s">
        <v>0</v>
      </c>
      <c r="B6766">
        <v>9240</v>
      </c>
      <c r="C6766">
        <v>3466</v>
      </c>
      <c r="D6766">
        <v>1311845539349</v>
      </c>
      <c r="E6766">
        <v>2</v>
      </c>
      <c r="G6766" s="1">
        <f t="shared" si="210"/>
        <v>40752.39744616898</v>
      </c>
      <c r="H6766" s="2">
        <f t="shared" si="211"/>
        <v>0.48077950231481481</v>
      </c>
    </row>
    <row r="6767" spans="1:8">
      <c r="A6767" t="s">
        <v>0</v>
      </c>
      <c r="B6767">
        <v>9246</v>
      </c>
      <c r="C6767">
        <v>3421</v>
      </c>
      <c r="D6767">
        <v>1311845539864</v>
      </c>
      <c r="E6767">
        <v>2</v>
      </c>
      <c r="G6767" s="1">
        <f t="shared" si="210"/>
        <v>40752.397452129633</v>
      </c>
      <c r="H6767" s="2">
        <f t="shared" si="211"/>
        <v>0.48078546296296293</v>
      </c>
    </row>
    <row r="6768" spans="1:8">
      <c r="A6768" t="s">
        <v>0</v>
      </c>
      <c r="B6768">
        <v>9272</v>
      </c>
      <c r="C6768">
        <v>3436</v>
      </c>
      <c r="D6768">
        <v>1311845540379</v>
      </c>
      <c r="E6768">
        <v>2</v>
      </c>
      <c r="G6768" s="1">
        <f t="shared" si="210"/>
        <v>40752.39745809028</v>
      </c>
      <c r="H6768" s="2">
        <f t="shared" si="211"/>
        <v>0.4807914236111111</v>
      </c>
    </row>
    <row r="6769" spans="1:8">
      <c r="A6769" t="s">
        <v>0</v>
      </c>
      <c r="B6769">
        <v>9289</v>
      </c>
      <c r="C6769">
        <v>3493</v>
      </c>
      <c r="D6769">
        <v>1311845540894</v>
      </c>
      <c r="E6769">
        <v>2</v>
      </c>
      <c r="G6769" s="1">
        <f t="shared" si="210"/>
        <v>40752.397464050926</v>
      </c>
      <c r="H6769" s="2">
        <f t="shared" si="211"/>
        <v>0.48079738425925922</v>
      </c>
    </row>
    <row r="6770" spans="1:8">
      <c r="A6770" t="s">
        <v>0</v>
      </c>
      <c r="B6770">
        <v>9502</v>
      </c>
      <c r="C6770">
        <v>3143</v>
      </c>
      <c r="D6770">
        <v>1311845541408</v>
      </c>
      <c r="E6770">
        <v>2</v>
      </c>
      <c r="G6770" s="1">
        <f t="shared" si="210"/>
        <v>40752.397469999996</v>
      </c>
      <c r="H6770" s="2">
        <f t="shared" si="211"/>
        <v>0.4808033333333333</v>
      </c>
    </row>
    <row r="6771" spans="1:8">
      <c r="A6771" t="s">
        <v>0</v>
      </c>
      <c r="B6771">
        <v>9455</v>
      </c>
      <c r="C6771">
        <v>3332</v>
      </c>
      <c r="D6771">
        <v>1311845541939</v>
      </c>
      <c r="E6771">
        <v>2</v>
      </c>
      <c r="G6771" s="1">
        <f t="shared" si="210"/>
        <v>40752.39747614583</v>
      </c>
      <c r="H6771" s="2">
        <f t="shared" si="211"/>
        <v>0.48080947916666666</v>
      </c>
    </row>
    <row r="6772" spans="1:8">
      <c r="A6772" t="s">
        <v>0</v>
      </c>
      <c r="B6772">
        <v>9359</v>
      </c>
      <c r="C6772">
        <v>3590</v>
      </c>
      <c r="D6772">
        <v>1311845542454</v>
      </c>
      <c r="E6772">
        <v>2</v>
      </c>
      <c r="G6772" s="1">
        <f t="shared" si="210"/>
        <v>40752.397482106477</v>
      </c>
      <c r="H6772" s="2">
        <f t="shared" si="211"/>
        <v>0.48081543981481478</v>
      </c>
    </row>
    <row r="6773" spans="1:8">
      <c r="A6773" t="s">
        <v>0</v>
      </c>
      <c r="B6773">
        <v>9295</v>
      </c>
      <c r="C6773">
        <v>3515</v>
      </c>
      <c r="D6773">
        <v>1311845542968</v>
      </c>
      <c r="E6773">
        <v>2</v>
      </c>
      <c r="G6773" s="1">
        <f t="shared" si="210"/>
        <v>40752.397488055554</v>
      </c>
      <c r="H6773" s="2">
        <f t="shared" si="211"/>
        <v>0.48082138888888887</v>
      </c>
    </row>
    <row r="6774" spans="1:8">
      <c r="A6774" t="s">
        <v>0</v>
      </c>
      <c r="B6774">
        <v>9175</v>
      </c>
      <c r="C6774">
        <v>3384</v>
      </c>
      <c r="D6774">
        <v>1311845543483</v>
      </c>
      <c r="E6774">
        <v>2</v>
      </c>
      <c r="G6774" s="1">
        <f t="shared" si="210"/>
        <v>40752.397494016201</v>
      </c>
      <c r="H6774" s="2">
        <f t="shared" si="211"/>
        <v>0.48082734953703704</v>
      </c>
    </row>
    <row r="6775" spans="1:8">
      <c r="A6775" t="s">
        <v>0</v>
      </c>
      <c r="B6775">
        <v>9326</v>
      </c>
      <c r="C6775">
        <v>3491</v>
      </c>
      <c r="D6775">
        <v>1311845543998</v>
      </c>
      <c r="E6775">
        <v>2</v>
      </c>
      <c r="G6775" s="1">
        <f t="shared" si="210"/>
        <v>40752.397499976854</v>
      </c>
      <c r="H6775" s="2">
        <f t="shared" si="211"/>
        <v>0.48083331018518516</v>
      </c>
    </row>
    <row r="6776" spans="1:8">
      <c r="A6776" t="s">
        <v>0</v>
      </c>
      <c r="B6776">
        <v>9246</v>
      </c>
      <c r="C6776">
        <v>3436</v>
      </c>
      <c r="D6776">
        <v>1311845544513</v>
      </c>
      <c r="E6776">
        <v>2</v>
      </c>
      <c r="G6776" s="1">
        <f t="shared" si="210"/>
        <v>40752.397505937501</v>
      </c>
      <c r="H6776" s="2">
        <f t="shared" si="211"/>
        <v>0.48083927083333333</v>
      </c>
    </row>
    <row r="6777" spans="1:8">
      <c r="A6777" t="s">
        <v>0</v>
      </c>
      <c r="B6777">
        <v>9284</v>
      </c>
      <c r="C6777">
        <v>3436</v>
      </c>
      <c r="D6777">
        <v>1311845545028</v>
      </c>
      <c r="E6777">
        <v>2</v>
      </c>
      <c r="G6777" s="1">
        <f t="shared" si="210"/>
        <v>40752.397511898147</v>
      </c>
      <c r="H6777" s="2">
        <f t="shared" si="211"/>
        <v>0.48084523148148145</v>
      </c>
    </row>
    <row r="6778" spans="1:8">
      <c r="A6778" t="s">
        <v>0</v>
      </c>
      <c r="B6778">
        <v>9240</v>
      </c>
      <c r="C6778">
        <v>3383</v>
      </c>
      <c r="D6778">
        <v>1311845545542</v>
      </c>
      <c r="E6778">
        <v>2</v>
      </c>
      <c r="G6778" s="1">
        <f t="shared" si="210"/>
        <v>40752.397517847225</v>
      </c>
      <c r="H6778" s="2">
        <f t="shared" si="211"/>
        <v>0.48085118055555554</v>
      </c>
    </row>
    <row r="6779" spans="1:8">
      <c r="A6779" t="s">
        <v>0</v>
      </c>
      <c r="B6779">
        <v>9182</v>
      </c>
      <c r="C6779">
        <v>3395</v>
      </c>
      <c r="D6779">
        <v>1311845546057</v>
      </c>
      <c r="E6779">
        <v>2</v>
      </c>
      <c r="G6779" s="1">
        <f t="shared" si="210"/>
        <v>40752.397523807871</v>
      </c>
      <c r="H6779" s="2">
        <f t="shared" si="211"/>
        <v>0.48085714120370371</v>
      </c>
    </row>
    <row r="6780" spans="1:8">
      <c r="A6780" t="s">
        <v>0</v>
      </c>
      <c r="B6780">
        <v>9280</v>
      </c>
      <c r="C6780">
        <v>3431</v>
      </c>
      <c r="D6780">
        <v>1311845546572</v>
      </c>
      <c r="E6780">
        <v>2</v>
      </c>
      <c r="G6780" s="1">
        <f t="shared" si="210"/>
        <v>40752.397529768517</v>
      </c>
      <c r="H6780" s="2">
        <f t="shared" si="211"/>
        <v>0.48086310185185183</v>
      </c>
    </row>
    <row r="6781" spans="1:8">
      <c r="A6781" t="s">
        <v>0</v>
      </c>
      <c r="B6781">
        <v>9362</v>
      </c>
      <c r="C6781">
        <v>3502</v>
      </c>
      <c r="D6781">
        <v>1311845547087</v>
      </c>
      <c r="E6781">
        <v>2</v>
      </c>
      <c r="G6781" s="1">
        <f t="shared" si="210"/>
        <v>40752.397535729164</v>
      </c>
      <c r="H6781" s="2">
        <f t="shared" si="211"/>
        <v>0.4808690625</v>
      </c>
    </row>
    <row r="6782" spans="1:8">
      <c r="A6782" t="s">
        <v>0</v>
      </c>
      <c r="B6782">
        <v>9349</v>
      </c>
      <c r="C6782">
        <v>3395</v>
      </c>
      <c r="D6782">
        <v>1311845547602</v>
      </c>
      <c r="E6782">
        <v>2</v>
      </c>
      <c r="G6782" s="1">
        <f t="shared" si="210"/>
        <v>40752.397541689817</v>
      </c>
      <c r="H6782" s="2">
        <f t="shared" si="211"/>
        <v>0.48087502314814812</v>
      </c>
    </row>
    <row r="6783" spans="1:8">
      <c r="A6783" t="s">
        <v>0</v>
      </c>
      <c r="B6783">
        <v>9280</v>
      </c>
      <c r="C6783">
        <v>3273</v>
      </c>
      <c r="D6783">
        <v>1311845548116</v>
      </c>
      <c r="E6783">
        <v>2</v>
      </c>
      <c r="G6783" s="1">
        <f t="shared" si="210"/>
        <v>40752.397547638888</v>
      </c>
      <c r="H6783" s="2">
        <f t="shared" si="211"/>
        <v>0.4808809722222222</v>
      </c>
    </row>
    <row r="6784" spans="1:8">
      <c r="A6784" t="s">
        <v>0</v>
      </c>
      <c r="B6784">
        <v>9299</v>
      </c>
      <c r="C6784">
        <v>3286</v>
      </c>
      <c r="D6784">
        <v>1311845548631</v>
      </c>
      <c r="E6784">
        <v>2</v>
      </c>
      <c r="G6784" s="1">
        <f t="shared" si="210"/>
        <v>40752.397553599534</v>
      </c>
      <c r="H6784" s="2">
        <f t="shared" si="211"/>
        <v>0.48088693287037038</v>
      </c>
    </row>
    <row r="6785" spans="1:8">
      <c r="A6785" t="s">
        <v>0</v>
      </c>
      <c r="B6785">
        <v>9454</v>
      </c>
      <c r="C6785">
        <v>3291</v>
      </c>
      <c r="D6785">
        <v>1311845549146</v>
      </c>
      <c r="E6785">
        <v>2</v>
      </c>
      <c r="G6785" s="1">
        <f t="shared" ref="G6785:G6848" si="212">D6785/1000/24/3600+25569</f>
        <v>40752.397559560181</v>
      </c>
      <c r="H6785" s="2">
        <f t="shared" ref="H6785:H6848" si="213">MOD(D6785,60*60*24*1000)/(1000*60*60*24)+2/24</f>
        <v>0.48089289351851849</v>
      </c>
    </row>
    <row r="6786" spans="1:8">
      <c r="A6786" t="s">
        <v>0</v>
      </c>
      <c r="B6786">
        <v>9612</v>
      </c>
      <c r="C6786">
        <v>2926</v>
      </c>
      <c r="D6786">
        <v>1311845549661</v>
      </c>
      <c r="E6786">
        <v>0</v>
      </c>
      <c r="G6786" s="1">
        <f t="shared" si="212"/>
        <v>40752.397565520834</v>
      </c>
      <c r="H6786" s="2">
        <f t="shared" si="213"/>
        <v>0.48089885416666667</v>
      </c>
    </row>
    <row r="6787" spans="1:8">
      <c r="A6787" t="s">
        <v>0</v>
      </c>
      <c r="B6787">
        <v>9888</v>
      </c>
      <c r="C6787">
        <v>3428</v>
      </c>
      <c r="D6787">
        <v>1311845550176</v>
      </c>
      <c r="E6787">
        <v>0</v>
      </c>
      <c r="G6787" s="1">
        <f t="shared" si="212"/>
        <v>40752.397571481481</v>
      </c>
      <c r="H6787" s="2">
        <f t="shared" si="213"/>
        <v>0.48090481481481478</v>
      </c>
    </row>
    <row r="6788" spans="1:8">
      <c r="A6788" t="s">
        <v>0</v>
      </c>
      <c r="B6788">
        <v>9888</v>
      </c>
      <c r="C6788">
        <v>3428</v>
      </c>
      <c r="D6788">
        <v>1311845550690</v>
      </c>
      <c r="E6788">
        <v>0</v>
      </c>
      <c r="G6788" s="1">
        <f t="shared" si="212"/>
        <v>40752.397577430558</v>
      </c>
      <c r="H6788" s="2">
        <f t="shared" si="213"/>
        <v>0.48091076388888887</v>
      </c>
    </row>
    <row r="6789" spans="1:8">
      <c r="A6789" t="s">
        <v>0</v>
      </c>
      <c r="B6789">
        <v>10251</v>
      </c>
      <c r="C6789">
        <v>3026</v>
      </c>
      <c r="D6789">
        <v>1311845551205</v>
      </c>
      <c r="E6789">
        <v>0</v>
      </c>
      <c r="G6789" s="1">
        <f t="shared" si="212"/>
        <v>40752.397583391205</v>
      </c>
      <c r="H6789" s="2">
        <f t="shared" si="213"/>
        <v>0.48091672453703704</v>
      </c>
    </row>
    <row r="6790" spans="1:8">
      <c r="A6790" t="s">
        <v>0</v>
      </c>
      <c r="B6790">
        <v>10436</v>
      </c>
      <c r="C6790">
        <v>3157</v>
      </c>
      <c r="D6790">
        <v>1311845551720</v>
      </c>
      <c r="E6790">
        <v>0</v>
      </c>
      <c r="G6790" s="1">
        <f t="shared" si="212"/>
        <v>40752.397589351851</v>
      </c>
      <c r="H6790" s="2">
        <f t="shared" si="213"/>
        <v>0.48092268518518516</v>
      </c>
    </row>
    <row r="6791" spans="1:8">
      <c r="A6791" t="s">
        <v>0</v>
      </c>
      <c r="B6791">
        <v>10288</v>
      </c>
      <c r="C6791">
        <v>3531</v>
      </c>
      <c r="D6791">
        <v>1311845552235</v>
      </c>
      <c r="E6791">
        <v>0</v>
      </c>
      <c r="G6791" s="1">
        <f t="shared" si="212"/>
        <v>40752.397595312497</v>
      </c>
      <c r="H6791" s="2">
        <f t="shared" si="213"/>
        <v>0.48092864583333333</v>
      </c>
    </row>
    <row r="6792" spans="1:8">
      <c r="A6792" t="s">
        <v>0</v>
      </c>
      <c r="B6792">
        <v>10261</v>
      </c>
      <c r="C6792">
        <v>3648</v>
      </c>
      <c r="D6792">
        <v>1311845552750</v>
      </c>
      <c r="E6792">
        <v>3</v>
      </c>
      <c r="G6792" s="1">
        <f t="shared" si="212"/>
        <v>40752.397601273151</v>
      </c>
      <c r="H6792" s="2">
        <f t="shared" si="213"/>
        <v>0.48093460648148145</v>
      </c>
    </row>
    <row r="6793" spans="1:8">
      <c r="A6793" t="s">
        <v>0</v>
      </c>
      <c r="B6793">
        <v>10477</v>
      </c>
      <c r="C6793">
        <v>3310</v>
      </c>
      <c r="D6793">
        <v>1311845553264</v>
      </c>
      <c r="E6793">
        <v>0</v>
      </c>
      <c r="G6793" s="1">
        <f t="shared" si="212"/>
        <v>40752.397607222221</v>
      </c>
      <c r="H6793" s="2">
        <f t="shared" si="213"/>
        <v>0.48094055555555554</v>
      </c>
    </row>
    <row r="6794" spans="1:8">
      <c r="A6794" t="s">
        <v>0</v>
      </c>
      <c r="B6794">
        <v>10503</v>
      </c>
      <c r="C6794">
        <v>3202</v>
      </c>
      <c r="D6794">
        <v>1311845553779</v>
      </c>
      <c r="E6794">
        <v>0</v>
      </c>
      <c r="G6794" s="1">
        <f t="shared" si="212"/>
        <v>40752.397613182868</v>
      </c>
      <c r="H6794" s="2">
        <f t="shared" si="213"/>
        <v>0.48094651620370371</v>
      </c>
    </row>
    <row r="6795" spans="1:8">
      <c r="A6795" t="s">
        <v>0</v>
      </c>
      <c r="B6795">
        <v>10479</v>
      </c>
      <c r="C6795">
        <v>3588</v>
      </c>
      <c r="D6795">
        <v>1311845554294</v>
      </c>
      <c r="E6795">
        <v>0</v>
      </c>
      <c r="G6795" s="1">
        <f t="shared" si="212"/>
        <v>40752.397619143521</v>
      </c>
      <c r="H6795" s="2">
        <f t="shared" si="213"/>
        <v>0.48095247685185183</v>
      </c>
    </row>
    <row r="6796" spans="1:8">
      <c r="A6796" t="s">
        <v>0</v>
      </c>
      <c r="B6796">
        <v>10421</v>
      </c>
      <c r="C6796">
        <v>3355</v>
      </c>
      <c r="D6796">
        <v>1311845554809</v>
      </c>
      <c r="E6796">
        <v>0</v>
      </c>
      <c r="G6796" s="1">
        <f t="shared" si="212"/>
        <v>40752.397625104168</v>
      </c>
      <c r="H6796" s="2">
        <f t="shared" si="213"/>
        <v>0.4809584375</v>
      </c>
    </row>
    <row r="6797" spans="1:8">
      <c r="A6797" t="s">
        <v>0</v>
      </c>
      <c r="B6797">
        <v>10424</v>
      </c>
      <c r="C6797">
        <v>3288</v>
      </c>
      <c r="D6797">
        <v>1311845555324</v>
      </c>
      <c r="E6797">
        <v>0</v>
      </c>
      <c r="G6797" s="1">
        <f t="shared" si="212"/>
        <v>40752.397631064814</v>
      </c>
      <c r="H6797" s="2">
        <f t="shared" si="213"/>
        <v>0.48096439814814812</v>
      </c>
    </row>
    <row r="6798" spans="1:8">
      <c r="A6798" t="s">
        <v>0</v>
      </c>
      <c r="B6798">
        <v>10391</v>
      </c>
      <c r="C6798">
        <v>3471</v>
      </c>
      <c r="D6798">
        <v>1311845555838</v>
      </c>
      <c r="E6798">
        <v>0</v>
      </c>
      <c r="G6798" s="1">
        <f t="shared" si="212"/>
        <v>40752.397637013892</v>
      </c>
      <c r="H6798" s="2">
        <f t="shared" si="213"/>
        <v>0.48097034722222221</v>
      </c>
    </row>
    <row r="6799" spans="1:8">
      <c r="A6799" t="s">
        <v>0</v>
      </c>
      <c r="B6799">
        <v>10356</v>
      </c>
      <c r="C6799">
        <v>3461</v>
      </c>
      <c r="D6799">
        <v>1311845556353</v>
      </c>
      <c r="E6799">
        <v>0</v>
      </c>
      <c r="G6799" s="1">
        <f t="shared" si="212"/>
        <v>40752.397642974538</v>
      </c>
      <c r="H6799" s="2">
        <f t="shared" si="213"/>
        <v>0.48097630787037038</v>
      </c>
    </row>
    <row r="6800" spans="1:8">
      <c r="A6800" t="s">
        <v>0</v>
      </c>
      <c r="B6800">
        <v>10364</v>
      </c>
      <c r="C6800">
        <v>3240</v>
      </c>
      <c r="D6800">
        <v>1311845556868</v>
      </c>
      <c r="E6800">
        <v>0</v>
      </c>
      <c r="G6800" s="1">
        <f t="shared" si="212"/>
        <v>40752.397648935184</v>
      </c>
      <c r="H6800" s="2">
        <f t="shared" si="213"/>
        <v>0.4809822685185185</v>
      </c>
    </row>
    <row r="6801" spans="1:8">
      <c r="A6801" t="s">
        <v>0</v>
      </c>
      <c r="B6801">
        <v>10400</v>
      </c>
      <c r="C6801">
        <v>3291</v>
      </c>
      <c r="D6801">
        <v>1311845557383</v>
      </c>
      <c r="E6801">
        <v>0</v>
      </c>
      <c r="G6801" s="1">
        <f t="shared" si="212"/>
        <v>40752.397654895831</v>
      </c>
      <c r="H6801" s="2">
        <f t="shared" si="213"/>
        <v>0.48098822916666667</v>
      </c>
    </row>
    <row r="6802" spans="1:8">
      <c r="A6802" t="s">
        <v>0</v>
      </c>
      <c r="B6802">
        <v>10201</v>
      </c>
      <c r="C6802">
        <v>2831</v>
      </c>
      <c r="D6802">
        <v>1311845557944</v>
      </c>
      <c r="E6802">
        <v>0</v>
      </c>
      <c r="G6802" s="1">
        <f t="shared" si="212"/>
        <v>40752.397661388888</v>
      </c>
      <c r="H6802" s="2">
        <f t="shared" si="213"/>
        <v>0.48099472222222223</v>
      </c>
    </row>
    <row r="6803" spans="1:8">
      <c r="A6803" t="s">
        <v>0</v>
      </c>
      <c r="B6803">
        <v>10257</v>
      </c>
      <c r="C6803">
        <v>3463</v>
      </c>
      <c r="D6803">
        <v>1311845558459</v>
      </c>
      <c r="E6803">
        <v>0</v>
      </c>
      <c r="G6803" s="1">
        <f t="shared" si="212"/>
        <v>40752.397667349534</v>
      </c>
      <c r="H6803" s="2">
        <f t="shared" si="213"/>
        <v>0.48100068287037034</v>
      </c>
    </row>
    <row r="6804" spans="1:8">
      <c r="A6804" t="s">
        <v>0</v>
      </c>
      <c r="B6804">
        <v>10330</v>
      </c>
      <c r="C6804">
        <v>3008</v>
      </c>
      <c r="D6804">
        <v>1311845558974</v>
      </c>
      <c r="E6804">
        <v>0</v>
      </c>
      <c r="G6804" s="1">
        <f t="shared" si="212"/>
        <v>40752.397673310188</v>
      </c>
      <c r="H6804" s="2">
        <f t="shared" si="213"/>
        <v>0.48100664351851852</v>
      </c>
    </row>
    <row r="6805" spans="1:8">
      <c r="A6805" t="s">
        <v>0</v>
      </c>
      <c r="B6805">
        <v>10369</v>
      </c>
      <c r="C6805">
        <v>3104</v>
      </c>
      <c r="D6805">
        <v>1311845559489</v>
      </c>
      <c r="E6805">
        <v>0</v>
      </c>
      <c r="G6805" s="1">
        <f t="shared" si="212"/>
        <v>40752.397679270834</v>
      </c>
      <c r="H6805" s="2">
        <f t="shared" si="213"/>
        <v>0.48101260416666664</v>
      </c>
    </row>
    <row r="6806" spans="1:8">
      <c r="A6806" t="s">
        <v>0</v>
      </c>
      <c r="B6806">
        <v>10409</v>
      </c>
      <c r="C6806">
        <v>3163</v>
      </c>
      <c r="D6806">
        <v>1311845560004</v>
      </c>
      <c r="E6806">
        <v>0</v>
      </c>
      <c r="G6806" s="1">
        <f t="shared" si="212"/>
        <v>40752.397685231481</v>
      </c>
      <c r="H6806" s="2">
        <f t="shared" si="213"/>
        <v>0.48101856481481481</v>
      </c>
    </row>
    <row r="6807" spans="1:8">
      <c r="A6807" t="s">
        <v>0</v>
      </c>
      <c r="B6807">
        <v>10468</v>
      </c>
      <c r="C6807">
        <v>3138</v>
      </c>
      <c r="D6807">
        <v>1311845560518</v>
      </c>
      <c r="E6807">
        <v>0</v>
      </c>
      <c r="G6807" s="1">
        <f t="shared" si="212"/>
        <v>40752.397691180551</v>
      </c>
      <c r="H6807" s="2">
        <f t="shared" si="213"/>
        <v>0.48102451388888889</v>
      </c>
    </row>
    <row r="6808" spans="1:8">
      <c r="A6808" t="s">
        <v>0</v>
      </c>
      <c r="B6808">
        <v>10461</v>
      </c>
      <c r="C6808">
        <v>3204</v>
      </c>
      <c r="D6808">
        <v>1311845561033</v>
      </c>
      <c r="E6808">
        <v>0</v>
      </c>
      <c r="G6808" s="1">
        <f t="shared" si="212"/>
        <v>40752.397697141205</v>
      </c>
      <c r="H6808" s="2">
        <f t="shared" si="213"/>
        <v>0.48103047453703701</v>
      </c>
    </row>
    <row r="6809" spans="1:8">
      <c r="A6809" t="s">
        <v>0</v>
      </c>
      <c r="B6809">
        <v>10413</v>
      </c>
      <c r="C6809">
        <v>3590</v>
      </c>
      <c r="D6809">
        <v>1311845561548</v>
      </c>
      <c r="E6809">
        <v>0</v>
      </c>
      <c r="G6809" s="1">
        <f t="shared" si="212"/>
        <v>40752.397703101851</v>
      </c>
      <c r="H6809" s="2">
        <f t="shared" si="213"/>
        <v>0.48103643518518518</v>
      </c>
    </row>
    <row r="6810" spans="1:8">
      <c r="A6810" t="s">
        <v>0</v>
      </c>
      <c r="B6810">
        <v>10380</v>
      </c>
      <c r="C6810">
        <v>3390</v>
      </c>
      <c r="D6810">
        <v>1311845562063</v>
      </c>
      <c r="E6810">
        <v>0</v>
      </c>
      <c r="G6810" s="1">
        <f t="shared" si="212"/>
        <v>40752.397709062498</v>
      </c>
      <c r="H6810" s="2">
        <f t="shared" si="213"/>
        <v>0.4810423958333333</v>
      </c>
    </row>
    <row r="6811" spans="1:8">
      <c r="A6811" t="s">
        <v>0</v>
      </c>
      <c r="B6811">
        <v>10476</v>
      </c>
      <c r="C6811">
        <v>3001</v>
      </c>
      <c r="D6811">
        <v>1311845562578</v>
      </c>
      <c r="E6811">
        <v>0</v>
      </c>
      <c r="G6811" s="1">
        <f t="shared" si="212"/>
        <v>40752.397715023151</v>
      </c>
      <c r="H6811" s="2">
        <f t="shared" si="213"/>
        <v>0.48104835648148148</v>
      </c>
    </row>
    <row r="6812" spans="1:8">
      <c r="A6812" t="s">
        <v>0</v>
      </c>
      <c r="B6812">
        <v>10408</v>
      </c>
      <c r="C6812">
        <v>3242</v>
      </c>
      <c r="D6812">
        <v>1311845563092</v>
      </c>
      <c r="E6812">
        <v>0</v>
      </c>
      <c r="G6812" s="1">
        <f t="shared" si="212"/>
        <v>40752.397720972222</v>
      </c>
      <c r="H6812" s="2">
        <f t="shared" si="213"/>
        <v>0.48105430555555556</v>
      </c>
    </row>
    <row r="6813" spans="1:8">
      <c r="A6813" t="s">
        <v>0</v>
      </c>
      <c r="B6813">
        <v>10343</v>
      </c>
      <c r="C6813">
        <v>3602</v>
      </c>
      <c r="D6813">
        <v>1311845563607</v>
      </c>
      <c r="E6813">
        <v>3</v>
      </c>
      <c r="G6813" s="1">
        <f t="shared" si="212"/>
        <v>40752.397726932875</v>
      </c>
      <c r="H6813" s="2">
        <f t="shared" si="213"/>
        <v>0.48106026620370368</v>
      </c>
    </row>
    <row r="6814" spans="1:8">
      <c r="A6814" t="s">
        <v>0</v>
      </c>
      <c r="B6814">
        <v>10369</v>
      </c>
      <c r="C6814">
        <v>3617</v>
      </c>
      <c r="D6814">
        <v>1311845564122</v>
      </c>
      <c r="E6814">
        <v>3</v>
      </c>
      <c r="G6814" s="1">
        <f t="shared" si="212"/>
        <v>40752.397732893514</v>
      </c>
      <c r="H6814" s="2">
        <f t="shared" si="213"/>
        <v>0.48106622685185185</v>
      </c>
    </row>
    <row r="6815" spans="1:8">
      <c r="A6815" t="s">
        <v>0</v>
      </c>
      <c r="B6815">
        <v>10398</v>
      </c>
      <c r="C6815">
        <v>3499</v>
      </c>
      <c r="D6815">
        <v>1311845564637</v>
      </c>
      <c r="E6815">
        <v>0</v>
      </c>
      <c r="G6815" s="1">
        <f t="shared" si="212"/>
        <v>40752.397738854168</v>
      </c>
      <c r="H6815" s="2">
        <f t="shared" si="213"/>
        <v>0.48107218749999997</v>
      </c>
    </row>
    <row r="6816" spans="1:8">
      <c r="A6816" t="s">
        <v>0</v>
      </c>
      <c r="B6816">
        <v>10526</v>
      </c>
      <c r="C6816">
        <v>2969</v>
      </c>
      <c r="D6816">
        <v>1311845565152</v>
      </c>
      <c r="E6816">
        <v>0</v>
      </c>
      <c r="G6816" s="1">
        <f t="shared" si="212"/>
        <v>40752.397744814814</v>
      </c>
      <c r="H6816" s="2">
        <f t="shared" si="213"/>
        <v>0.48107814814814814</v>
      </c>
    </row>
    <row r="6817" spans="1:8">
      <c r="A6817" t="s">
        <v>0</v>
      </c>
      <c r="B6817">
        <v>10399</v>
      </c>
      <c r="C6817">
        <v>3572</v>
      </c>
      <c r="D6817">
        <v>1311845565666</v>
      </c>
      <c r="E6817">
        <v>0</v>
      </c>
      <c r="G6817" s="1">
        <f t="shared" si="212"/>
        <v>40752.397750763885</v>
      </c>
      <c r="H6817" s="2">
        <f t="shared" si="213"/>
        <v>0.48108409722222223</v>
      </c>
    </row>
    <row r="6818" spans="1:8">
      <c r="A6818" t="s">
        <v>0</v>
      </c>
      <c r="B6818">
        <v>10371</v>
      </c>
      <c r="C6818">
        <v>3494</v>
      </c>
      <c r="D6818">
        <v>1311845566181</v>
      </c>
      <c r="E6818">
        <v>0</v>
      </c>
      <c r="G6818" s="1">
        <f t="shared" si="212"/>
        <v>40752.397756724538</v>
      </c>
      <c r="H6818" s="2">
        <f t="shared" si="213"/>
        <v>0.48109005787037035</v>
      </c>
    </row>
    <row r="6819" spans="1:8">
      <c r="A6819" t="s">
        <v>0</v>
      </c>
      <c r="B6819">
        <v>10446</v>
      </c>
      <c r="C6819">
        <v>3314</v>
      </c>
      <c r="D6819">
        <v>1311845566696</v>
      </c>
      <c r="E6819">
        <v>0</v>
      </c>
      <c r="G6819" s="1">
        <f t="shared" si="212"/>
        <v>40752.397762685185</v>
      </c>
      <c r="H6819" s="2">
        <f t="shared" si="213"/>
        <v>0.48109601851851852</v>
      </c>
    </row>
    <row r="6820" spans="1:8">
      <c r="A6820" t="s">
        <v>0</v>
      </c>
      <c r="B6820">
        <v>10368</v>
      </c>
      <c r="C6820">
        <v>3619</v>
      </c>
      <c r="D6820">
        <v>1311845567211</v>
      </c>
      <c r="E6820">
        <v>3</v>
      </c>
      <c r="G6820" s="1">
        <f t="shared" si="212"/>
        <v>40752.397768645831</v>
      </c>
      <c r="H6820" s="2">
        <f t="shared" si="213"/>
        <v>0.48110197916666664</v>
      </c>
    </row>
    <row r="6821" spans="1:8">
      <c r="A6821" t="s">
        <v>0</v>
      </c>
      <c r="B6821">
        <v>10362</v>
      </c>
      <c r="C6821">
        <v>3644</v>
      </c>
      <c r="D6821">
        <v>1311845567726</v>
      </c>
      <c r="E6821">
        <v>3</v>
      </c>
      <c r="G6821" s="1">
        <f t="shared" si="212"/>
        <v>40752.397774606477</v>
      </c>
      <c r="H6821" s="2">
        <f t="shared" si="213"/>
        <v>0.48110793981481481</v>
      </c>
    </row>
    <row r="6822" spans="1:8">
      <c r="A6822" t="s">
        <v>0</v>
      </c>
      <c r="B6822">
        <v>10383</v>
      </c>
      <c r="C6822">
        <v>3648</v>
      </c>
      <c r="D6822">
        <v>1311845568240</v>
      </c>
      <c r="E6822">
        <v>3</v>
      </c>
      <c r="G6822" s="1">
        <f t="shared" si="212"/>
        <v>40752.397780555555</v>
      </c>
      <c r="H6822" s="2">
        <f t="shared" si="213"/>
        <v>0.4811138888888889</v>
      </c>
    </row>
    <row r="6823" spans="1:8">
      <c r="A6823" t="s">
        <v>0</v>
      </c>
      <c r="B6823">
        <v>10271</v>
      </c>
      <c r="C6823">
        <v>3605</v>
      </c>
      <c r="D6823">
        <v>1311845568755</v>
      </c>
      <c r="E6823">
        <v>3</v>
      </c>
      <c r="G6823" s="1">
        <f t="shared" si="212"/>
        <v>40752.397786516201</v>
      </c>
      <c r="H6823" s="2">
        <f t="shared" si="213"/>
        <v>0.48111984953703701</v>
      </c>
    </row>
    <row r="6824" spans="1:8">
      <c r="A6824" t="s">
        <v>0</v>
      </c>
      <c r="B6824">
        <v>10278</v>
      </c>
      <c r="C6824">
        <v>3608</v>
      </c>
      <c r="D6824">
        <v>1311845569270</v>
      </c>
      <c r="E6824">
        <v>3</v>
      </c>
      <c r="G6824" s="1">
        <f t="shared" si="212"/>
        <v>40752.397792476855</v>
      </c>
      <c r="H6824" s="2">
        <f t="shared" si="213"/>
        <v>0.48112581018518519</v>
      </c>
    </row>
    <row r="6825" spans="1:8">
      <c r="A6825" t="s">
        <v>0</v>
      </c>
      <c r="B6825">
        <v>10503</v>
      </c>
      <c r="C6825">
        <v>3253</v>
      </c>
      <c r="D6825">
        <v>1311845569785</v>
      </c>
      <c r="E6825">
        <v>0</v>
      </c>
      <c r="G6825" s="1">
        <f t="shared" si="212"/>
        <v>40752.397798437501</v>
      </c>
      <c r="H6825" s="2">
        <f t="shared" si="213"/>
        <v>0.48113177083333331</v>
      </c>
    </row>
    <row r="6826" spans="1:8">
      <c r="A6826" t="s">
        <v>0</v>
      </c>
      <c r="B6826">
        <v>10310</v>
      </c>
      <c r="C6826">
        <v>3432</v>
      </c>
      <c r="D6826">
        <v>1311845570300</v>
      </c>
      <c r="E6826">
        <v>0</v>
      </c>
      <c r="G6826" s="1">
        <f t="shared" si="212"/>
        <v>40752.397804398148</v>
      </c>
      <c r="H6826" s="2">
        <f t="shared" si="213"/>
        <v>0.48113773148148148</v>
      </c>
    </row>
    <row r="6827" spans="1:8">
      <c r="A6827" t="s">
        <v>0</v>
      </c>
      <c r="B6827">
        <v>10375</v>
      </c>
      <c r="C6827">
        <v>3390</v>
      </c>
      <c r="D6827">
        <v>1311845570814</v>
      </c>
      <c r="E6827">
        <v>0</v>
      </c>
      <c r="G6827" s="1">
        <f t="shared" si="212"/>
        <v>40752.397810347218</v>
      </c>
      <c r="H6827" s="2">
        <f t="shared" si="213"/>
        <v>0.48114368055555556</v>
      </c>
    </row>
    <row r="6828" spans="1:8">
      <c r="A6828" t="s">
        <v>0</v>
      </c>
      <c r="B6828">
        <v>10481</v>
      </c>
      <c r="C6828">
        <v>3620</v>
      </c>
      <c r="D6828">
        <v>1311845571329</v>
      </c>
      <c r="E6828">
        <v>3</v>
      </c>
      <c r="G6828" s="1">
        <f t="shared" si="212"/>
        <v>40752.397816307872</v>
      </c>
      <c r="H6828" s="2">
        <f t="shared" si="213"/>
        <v>0.48114964120370368</v>
      </c>
    </row>
    <row r="6829" spans="1:8">
      <c r="A6829" t="s">
        <v>0</v>
      </c>
      <c r="B6829">
        <v>10397</v>
      </c>
      <c r="C6829">
        <v>3484</v>
      </c>
      <c r="D6829">
        <v>1311845571844</v>
      </c>
      <c r="E6829">
        <v>0</v>
      </c>
      <c r="G6829" s="1">
        <f t="shared" si="212"/>
        <v>40752.397822268518</v>
      </c>
      <c r="H6829" s="2">
        <f t="shared" si="213"/>
        <v>0.48115560185185186</v>
      </c>
    </row>
    <row r="6830" spans="1:8">
      <c r="A6830" t="s">
        <v>0</v>
      </c>
      <c r="B6830">
        <v>10324</v>
      </c>
      <c r="C6830">
        <v>3355</v>
      </c>
      <c r="D6830">
        <v>1311845572359</v>
      </c>
      <c r="E6830">
        <v>0</v>
      </c>
      <c r="G6830" s="1">
        <f t="shared" si="212"/>
        <v>40752.397828229165</v>
      </c>
      <c r="H6830" s="2">
        <f t="shared" si="213"/>
        <v>0.48116156249999997</v>
      </c>
    </row>
    <row r="6831" spans="1:8">
      <c r="A6831" t="s">
        <v>0</v>
      </c>
      <c r="B6831">
        <v>10324</v>
      </c>
      <c r="C6831">
        <v>3355</v>
      </c>
      <c r="D6831">
        <v>1311845572874</v>
      </c>
      <c r="E6831">
        <v>0</v>
      </c>
      <c r="G6831" s="1">
        <f t="shared" si="212"/>
        <v>40752.397834189818</v>
      </c>
      <c r="H6831" s="2">
        <f t="shared" si="213"/>
        <v>0.48116752314814815</v>
      </c>
    </row>
    <row r="6832" spans="1:8">
      <c r="A6832" t="s">
        <v>0</v>
      </c>
      <c r="B6832">
        <v>10387</v>
      </c>
      <c r="C6832">
        <v>3440</v>
      </c>
      <c r="D6832">
        <v>1311845573388</v>
      </c>
      <c r="E6832">
        <v>0</v>
      </c>
      <c r="G6832" s="1">
        <f t="shared" si="212"/>
        <v>40752.397840138889</v>
      </c>
      <c r="H6832" s="2">
        <f t="shared" si="213"/>
        <v>0.48117347222222218</v>
      </c>
    </row>
    <row r="6833" spans="1:8">
      <c r="A6833" t="s">
        <v>0</v>
      </c>
      <c r="B6833">
        <v>10439</v>
      </c>
      <c r="C6833">
        <v>3070</v>
      </c>
      <c r="D6833">
        <v>1311845573903</v>
      </c>
      <c r="E6833">
        <v>0</v>
      </c>
      <c r="G6833" s="1">
        <f t="shared" si="212"/>
        <v>40752.397846099542</v>
      </c>
      <c r="H6833" s="2">
        <f t="shared" si="213"/>
        <v>0.48117943287037035</v>
      </c>
    </row>
    <row r="6834" spans="1:8">
      <c r="A6834" t="s">
        <v>0</v>
      </c>
      <c r="B6834">
        <v>10373</v>
      </c>
      <c r="C6834">
        <v>3273</v>
      </c>
      <c r="D6834">
        <v>1311845574418</v>
      </c>
      <c r="E6834">
        <v>0</v>
      </c>
      <c r="G6834" s="1">
        <f t="shared" si="212"/>
        <v>40752.397852060181</v>
      </c>
      <c r="H6834" s="2">
        <f t="shared" si="213"/>
        <v>0.48118539351851852</v>
      </c>
    </row>
    <row r="6835" spans="1:8">
      <c r="A6835" t="s">
        <v>0</v>
      </c>
      <c r="B6835">
        <v>10413</v>
      </c>
      <c r="C6835">
        <v>3193</v>
      </c>
      <c r="D6835">
        <v>1311845574933</v>
      </c>
      <c r="E6835">
        <v>0</v>
      </c>
      <c r="G6835" s="1">
        <f t="shared" si="212"/>
        <v>40752.397858020835</v>
      </c>
      <c r="H6835" s="2">
        <f t="shared" si="213"/>
        <v>0.48119135416666664</v>
      </c>
    </row>
    <row r="6836" spans="1:8">
      <c r="A6836" t="s">
        <v>0</v>
      </c>
      <c r="B6836">
        <v>10292</v>
      </c>
      <c r="C6836">
        <v>3595</v>
      </c>
      <c r="D6836">
        <v>1311845575448</v>
      </c>
      <c r="E6836">
        <v>0</v>
      </c>
      <c r="G6836" s="1">
        <f t="shared" si="212"/>
        <v>40752.397863981481</v>
      </c>
      <c r="H6836" s="2">
        <f t="shared" si="213"/>
        <v>0.48119731481481481</v>
      </c>
    </row>
    <row r="6837" spans="1:8">
      <c r="A6837" t="s">
        <v>0</v>
      </c>
      <c r="B6837">
        <v>10286</v>
      </c>
      <c r="C6837">
        <v>3579</v>
      </c>
      <c r="D6837">
        <v>1311845575962</v>
      </c>
      <c r="E6837">
        <v>0</v>
      </c>
      <c r="G6837" s="1">
        <f t="shared" si="212"/>
        <v>40752.397869930559</v>
      </c>
      <c r="H6837" s="2">
        <f t="shared" si="213"/>
        <v>0.48120326388888884</v>
      </c>
    </row>
    <row r="6838" spans="1:8">
      <c r="A6838" t="s">
        <v>0</v>
      </c>
      <c r="B6838">
        <v>10113</v>
      </c>
      <c r="C6838">
        <v>2890</v>
      </c>
      <c r="D6838">
        <v>1311845576477</v>
      </c>
      <c r="E6838">
        <v>0</v>
      </c>
      <c r="G6838" s="1">
        <f t="shared" si="212"/>
        <v>40752.397875891205</v>
      </c>
      <c r="H6838" s="2">
        <f t="shared" si="213"/>
        <v>0.48120922453703702</v>
      </c>
    </row>
    <row r="6839" spans="1:8">
      <c r="A6839" t="s">
        <v>0</v>
      </c>
      <c r="B6839">
        <v>10113</v>
      </c>
      <c r="C6839">
        <v>2890</v>
      </c>
      <c r="D6839">
        <v>1311845576992</v>
      </c>
      <c r="E6839">
        <v>0</v>
      </c>
      <c r="G6839" s="1">
        <f t="shared" si="212"/>
        <v>40752.397881851852</v>
      </c>
      <c r="H6839" s="2">
        <f t="shared" si="213"/>
        <v>0.48121518518518519</v>
      </c>
    </row>
    <row r="6840" spans="1:8">
      <c r="A6840" t="s">
        <v>0</v>
      </c>
      <c r="B6840">
        <v>10476</v>
      </c>
      <c r="C6840">
        <v>3201</v>
      </c>
      <c r="D6840">
        <v>1311845577507</v>
      </c>
      <c r="E6840">
        <v>0</v>
      </c>
      <c r="G6840" s="1">
        <f t="shared" si="212"/>
        <v>40752.397887812498</v>
      </c>
      <c r="H6840" s="2">
        <f t="shared" si="213"/>
        <v>0.48122114583333331</v>
      </c>
    </row>
    <row r="6841" spans="1:8">
      <c r="A6841" t="s">
        <v>0</v>
      </c>
      <c r="B6841">
        <v>10335</v>
      </c>
      <c r="C6841">
        <v>3554</v>
      </c>
      <c r="D6841">
        <v>1311845578022</v>
      </c>
      <c r="E6841">
        <v>0</v>
      </c>
      <c r="G6841" s="1">
        <f t="shared" si="212"/>
        <v>40752.397893773152</v>
      </c>
      <c r="H6841" s="2">
        <f t="shared" si="213"/>
        <v>0.48122710648148148</v>
      </c>
    </row>
    <row r="6842" spans="1:8">
      <c r="A6842" t="s">
        <v>0</v>
      </c>
      <c r="B6842">
        <v>10460</v>
      </c>
      <c r="C6842">
        <v>3108</v>
      </c>
      <c r="D6842">
        <v>1311845578536</v>
      </c>
      <c r="E6842">
        <v>0</v>
      </c>
      <c r="G6842" s="1">
        <f t="shared" si="212"/>
        <v>40752.397899722222</v>
      </c>
      <c r="H6842" s="2">
        <f t="shared" si="213"/>
        <v>0.48123305555555551</v>
      </c>
    </row>
    <row r="6843" spans="1:8">
      <c r="A6843" t="s">
        <v>0</v>
      </c>
      <c r="B6843">
        <v>10364</v>
      </c>
      <c r="C6843">
        <v>3590</v>
      </c>
      <c r="D6843">
        <v>1311845579051</v>
      </c>
      <c r="E6843">
        <v>0</v>
      </c>
      <c r="G6843" s="1">
        <f t="shared" si="212"/>
        <v>40752.397905682868</v>
      </c>
      <c r="H6843" s="2">
        <f t="shared" si="213"/>
        <v>0.48123901620370368</v>
      </c>
    </row>
    <row r="6844" spans="1:8">
      <c r="A6844" t="s">
        <v>0</v>
      </c>
      <c r="B6844">
        <v>10367</v>
      </c>
      <c r="C6844">
        <v>3619</v>
      </c>
      <c r="D6844">
        <v>1311845579566</v>
      </c>
      <c r="E6844">
        <v>3</v>
      </c>
      <c r="G6844" s="1">
        <f t="shared" si="212"/>
        <v>40752.397911643522</v>
      </c>
      <c r="H6844" s="2">
        <f t="shared" si="213"/>
        <v>0.48124497685185186</v>
      </c>
    </row>
    <row r="6845" spans="1:8">
      <c r="A6845" t="s">
        <v>0</v>
      </c>
      <c r="B6845">
        <v>10298</v>
      </c>
      <c r="C6845">
        <v>3620</v>
      </c>
      <c r="D6845">
        <v>1311845580081</v>
      </c>
      <c r="E6845">
        <v>3</v>
      </c>
      <c r="G6845" s="1">
        <f t="shared" si="212"/>
        <v>40752.397917604168</v>
      </c>
      <c r="H6845" s="2">
        <f t="shared" si="213"/>
        <v>0.48125093749999998</v>
      </c>
    </row>
    <row r="6846" spans="1:8">
      <c r="A6846" t="s">
        <v>0</v>
      </c>
      <c r="B6846">
        <v>10253</v>
      </c>
      <c r="C6846">
        <v>3622</v>
      </c>
      <c r="D6846">
        <v>1311845580596</v>
      </c>
      <c r="E6846">
        <v>3</v>
      </c>
      <c r="G6846" s="1">
        <f t="shared" si="212"/>
        <v>40752.397923564815</v>
      </c>
      <c r="H6846" s="2">
        <f t="shared" si="213"/>
        <v>0.48125689814814815</v>
      </c>
    </row>
    <row r="6847" spans="1:8">
      <c r="A6847" t="s">
        <v>0</v>
      </c>
      <c r="B6847">
        <v>10206</v>
      </c>
      <c r="C6847">
        <v>3169</v>
      </c>
      <c r="D6847">
        <v>1311845581110</v>
      </c>
      <c r="E6847">
        <v>0</v>
      </c>
      <c r="G6847" s="1">
        <f t="shared" si="212"/>
        <v>40752.397929513885</v>
      </c>
      <c r="H6847" s="2">
        <f t="shared" si="213"/>
        <v>0.48126284722222218</v>
      </c>
    </row>
    <row r="6848" spans="1:8">
      <c r="A6848" t="s">
        <v>0</v>
      </c>
      <c r="B6848">
        <v>10264</v>
      </c>
      <c r="C6848">
        <v>3659</v>
      </c>
      <c r="D6848">
        <v>1311845581625</v>
      </c>
      <c r="E6848">
        <v>3</v>
      </c>
      <c r="G6848" s="1">
        <f t="shared" si="212"/>
        <v>40752.397935474539</v>
      </c>
      <c r="H6848" s="2">
        <f t="shared" si="213"/>
        <v>0.48126880787037035</v>
      </c>
    </row>
    <row r="6849" spans="1:8">
      <c r="A6849" t="s">
        <v>0</v>
      </c>
      <c r="B6849">
        <v>10316</v>
      </c>
      <c r="C6849">
        <v>3856</v>
      </c>
      <c r="D6849">
        <v>1311845582140</v>
      </c>
      <c r="E6849">
        <v>3</v>
      </c>
      <c r="G6849" s="1">
        <f t="shared" ref="G6849:G6912" si="214">D6849/1000/24/3600+25569</f>
        <v>40752.397941435185</v>
      </c>
      <c r="H6849" s="2">
        <f t="shared" ref="H6849:H6912" si="215">MOD(D6849,60*60*24*1000)/(1000*60*60*24)+2/24</f>
        <v>0.48127476851851853</v>
      </c>
    </row>
    <row r="6850" spans="1:8">
      <c r="A6850" t="s">
        <v>0</v>
      </c>
      <c r="B6850">
        <v>10405</v>
      </c>
      <c r="C6850">
        <v>3689</v>
      </c>
      <c r="D6850">
        <v>1311845582655</v>
      </c>
      <c r="E6850">
        <v>3</v>
      </c>
      <c r="G6850" s="1">
        <f t="shared" si="214"/>
        <v>40752.397947395832</v>
      </c>
      <c r="H6850" s="2">
        <f t="shared" si="215"/>
        <v>0.48128072916666664</v>
      </c>
    </row>
    <row r="6851" spans="1:8">
      <c r="A6851" t="s">
        <v>0</v>
      </c>
      <c r="B6851">
        <v>10301</v>
      </c>
      <c r="C6851">
        <v>4221</v>
      </c>
      <c r="D6851">
        <v>1311845583170</v>
      </c>
      <c r="E6851">
        <v>0</v>
      </c>
      <c r="G6851" s="1">
        <f t="shared" si="214"/>
        <v>40752.397953356485</v>
      </c>
      <c r="H6851" s="2">
        <f t="shared" si="215"/>
        <v>0.48128668981481482</v>
      </c>
    </row>
    <row r="6852" spans="1:8">
      <c r="A6852" t="s">
        <v>0</v>
      </c>
      <c r="B6852">
        <v>10301</v>
      </c>
      <c r="C6852">
        <v>4221</v>
      </c>
      <c r="D6852">
        <v>1311845583684</v>
      </c>
      <c r="E6852">
        <v>0</v>
      </c>
      <c r="G6852" s="1">
        <f t="shared" si="214"/>
        <v>40752.397959305556</v>
      </c>
      <c r="H6852" s="2">
        <f t="shared" si="215"/>
        <v>0.48129263888888885</v>
      </c>
    </row>
    <row r="6853" spans="1:8">
      <c r="A6853" t="s">
        <v>0</v>
      </c>
      <c r="B6853">
        <v>10202</v>
      </c>
      <c r="C6853">
        <v>4770</v>
      </c>
      <c r="D6853">
        <v>1311845584199</v>
      </c>
      <c r="E6853">
        <v>0</v>
      </c>
      <c r="G6853" s="1">
        <f t="shared" si="214"/>
        <v>40752.397965266202</v>
      </c>
      <c r="H6853" s="2">
        <f t="shared" si="215"/>
        <v>0.48129859953703702</v>
      </c>
    </row>
    <row r="6854" spans="1:8">
      <c r="A6854" t="s">
        <v>0</v>
      </c>
      <c r="B6854">
        <v>10202</v>
      </c>
      <c r="C6854">
        <v>4770</v>
      </c>
      <c r="D6854">
        <v>1311845584714</v>
      </c>
      <c r="E6854">
        <v>0</v>
      </c>
      <c r="G6854" s="1">
        <f t="shared" si="214"/>
        <v>40752.397971226848</v>
      </c>
      <c r="H6854" s="2">
        <f t="shared" si="215"/>
        <v>0.48130456018518519</v>
      </c>
    </row>
    <row r="6855" spans="1:8">
      <c r="A6855" t="s">
        <v>0</v>
      </c>
      <c r="B6855">
        <v>9923</v>
      </c>
      <c r="C6855">
        <v>5157</v>
      </c>
      <c r="D6855">
        <v>1311845585229</v>
      </c>
      <c r="E6855">
        <v>0</v>
      </c>
      <c r="G6855" s="1">
        <f t="shared" si="214"/>
        <v>40752.397977187502</v>
      </c>
      <c r="H6855" s="2">
        <f t="shared" si="215"/>
        <v>0.48131052083333331</v>
      </c>
    </row>
    <row r="6856" spans="1:8">
      <c r="A6856" t="s">
        <v>0</v>
      </c>
      <c r="B6856">
        <v>9923</v>
      </c>
      <c r="C6856">
        <v>5157</v>
      </c>
      <c r="D6856">
        <v>1311845585744</v>
      </c>
      <c r="E6856">
        <v>0</v>
      </c>
      <c r="G6856" s="1">
        <f t="shared" si="214"/>
        <v>40752.397983148148</v>
      </c>
      <c r="H6856" s="2">
        <f t="shared" si="215"/>
        <v>0.48131648148148148</v>
      </c>
    </row>
    <row r="6857" spans="1:8">
      <c r="A6857" t="s">
        <v>0</v>
      </c>
      <c r="B6857">
        <v>9923</v>
      </c>
      <c r="C6857">
        <v>5157</v>
      </c>
      <c r="D6857">
        <v>1311845586258</v>
      </c>
      <c r="E6857">
        <v>0</v>
      </c>
      <c r="G6857" s="1">
        <f t="shared" si="214"/>
        <v>40752.397989097219</v>
      </c>
      <c r="H6857" s="2">
        <f t="shared" si="215"/>
        <v>0.48132243055555551</v>
      </c>
    </row>
    <row r="6858" spans="1:8">
      <c r="A6858" t="s">
        <v>0</v>
      </c>
      <c r="B6858">
        <v>9923</v>
      </c>
      <c r="C6858">
        <v>5157</v>
      </c>
      <c r="D6858">
        <v>1311845586773</v>
      </c>
      <c r="E6858">
        <v>0</v>
      </c>
      <c r="G6858" s="1">
        <f t="shared" si="214"/>
        <v>40752.397995057872</v>
      </c>
      <c r="H6858" s="2">
        <f t="shared" si="215"/>
        <v>0.48132839120370369</v>
      </c>
    </row>
    <row r="6859" spans="1:8">
      <c r="A6859" t="s">
        <v>0</v>
      </c>
      <c r="B6859">
        <v>9923</v>
      </c>
      <c r="C6859">
        <v>5157</v>
      </c>
      <c r="D6859">
        <v>1311845587288</v>
      </c>
      <c r="E6859">
        <v>0</v>
      </c>
      <c r="G6859" s="1">
        <f t="shared" si="214"/>
        <v>40752.398001018519</v>
      </c>
      <c r="H6859" s="2">
        <f t="shared" si="215"/>
        <v>0.48133435185185186</v>
      </c>
    </row>
    <row r="6860" spans="1:8">
      <c r="A6860" t="s">
        <v>0</v>
      </c>
      <c r="B6860">
        <v>9923</v>
      </c>
      <c r="C6860">
        <v>5157</v>
      </c>
      <c r="D6860">
        <v>1311845587803</v>
      </c>
      <c r="E6860">
        <v>0</v>
      </c>
      <c r="G6860" s="1">
        <f t="shared" si="214"/>
        <v>40752.398006979165</v>
      </c>
      <c r="H6860" s="2">
        <f t="shared" si="215"/>
        <v>0.48134031249999998</v>
      </c>
    </row>
    <row r="6861" spans="1:8">
      <c r="A6861" t="s">
        <v>0</v>
      </c>
      <c r="B6861">
        <v>9923</v>
      </c>
      <c r="C6861">
        <v>5157</v>
      </c>
      <c r="D6861">
        <v>1311845588318</v>
      </c>
      <c r="E6861">
        <v>0</v>
      </c>
      <c r="G6861" s="1">
        <f t="shared" si="214"/>
        <v>40752.398012939811</v>
      </c>
      <c r="H6861" s="2">
        <f t="shared" si="215"/>
        <v>0.48134627314814815</v>
      </c>
    </row>
    <row r="6862" spans="1:8">
      <c r="A6862" t="s">
        <v>0</v>
      </c>
      <c r="B6862">
        <v>8457</v>
      </c>
      <c r="C6862">
        <v>5211</v>
      </c>
      <c r="D6862">
        <v>1311845588832</v>
      </c>
      <c r="E6862">
        <v>0</v>
      </c>
      <c r="G6862" s="1">
        <f t="shared" si="214"/>
        <v>40752.398018888889</v>
      </c>
      <c r="H6862" s="2">
        <f t="shared" si="215"/>
        <v>0.48135222222222218</v>
      </c>
    </row>
    <row r="6863" spans="1:8">
      <c r="A6863" t="s">
        <v>0</v>
      </c>
      <c r="B6863">
        <v>8802</v>
      </c>
      <c r="C6863">
        <v>4057</v>
      </c>
      <c r="D6863">
        <v>1311845589347</v>
      </c>
      <c r="E6863">
        <v>0</v>
      </c>
      <c r="G6863" s="1">
        <f t="shared" si="214"/>
        <v>40752.398024849535</v>
      </c>
      <c r="H6863" s="2">
        <f t="shared" si="215"/>
        <v>0.48135818287037035</v>
      </c>
    </row>
    <row r="6864" spans="1:8">
      <c r="A6864" t="s">
        <v>0</v>
      </c>
      <c r="B6864">
        <v>8926</v>
      </c>
      <c r="C6864">
        <v>1294</v>
      </c>
      <c r="D6864">
        <v>1311845589862</v>
      </c>
      <c r="E6864">
        <v>0</v>
      </c>
      <c r="G6864" s="1">
        <f t="shared" si="214"/>
        <v>40752.398030810182</v>
      </c>
      <c r="H6864" s="2">
        <f t="shared" si="215"/>
        <v>0.48136414351851847</v>
      </c>
    </row>
    <row r="6865" spans="1:8">
      <c r="A6865" t="s">
        <v>0</v>
      </c>
      <c r="B6865">
        <v>7900</v>
      </c>
      <c r="C6865">
        <v>4131</v>
      </c>
      <c r="D6865">
        <v>1311845590377</v>
      </c>
      <c r="E6865">
        <v>0</v>
      </c>
      <c r="G6865" s="1">
        <f t="shared" si="214"/>
        <v>40752.398036770835</v>
      </c>
      <c r="H6865" s="2">
        <f t="shared" si="215"/>
        <v>0.48137010416666665</v>
      </c>
    </row>
    <row r="6866" spans="1:8">
      <c r="A6866" t="s">
        <v>0</v>
      </c>
      <c r="B6866">
        <v>7808</v>
      </c>
      <c r="C6866">
        <v>3093</v>
      </c>
      <c r="D6866">
        <v>1311845590892</v>
      </c>
      <c r="E6866">
        <v>0</v>
      </c>
      <c r="G6866" s="1">
        <f t="shared" si="214"/>
        <v>40752.398042731482</v>
      </c>
      <c r="H6866" s="2">
        <f t="shared" si="215"/>
        <v>0.48137606481481482</v>
      </c>
    </row>
    <row r="6867" spans="1:8">
      <c r="A6867" t="s">
        <v>0</v>
      </c>
      <c r="B6867">
        <v>7526</v>
      </c>
      <c r="C6867">
        <v>3722</v>
      </c>
      <c r="D6867">
        <v>1311845591407</v>
      </c>
      <c r="E6867">
        <v>0</v>
      </c>
      <c r="G6867" s="1">
        <f t="shared" si="214"/>
        <v>40752.398048692128</v>
      </c>
      <c r="H6867" s="2">
        <f t="shared" si="215"/>
        <v>0.48138202546296294</v>
      </c>
    </row>
    <row r="6868" spans="1:8">
      <c r="A6868" t="s">
        <v>0</v>
      </c>
      <c r="B6868">
        <v>8096</v>
      </c>
      <c r="C6868">
        <v>3171</v>
      </c>
      <c r="D6868">
        <v>1311845591953</v>
      </c>
      <c r="E6868">
        <v>0</v>
      </c>
      <c r="G6868" s="1">
        <f t="shared" si="214"/>
        <v>40752.398055011574</v>
      </c>
      <c r="H6868" s="2">
        <f t="shared" si="215"/>
        <v>0.4813883449074074</v>
      </c>
    </row>
    <row r="6869" spans="1:8">
      <c r="A6869" t="s">
        <v>0</v>
      </c>
      <c r="B6869">
        <v>8092</v>
      </c>
      <c r="C6869">
        <v>2528</v>
      </c>
      <c r="D6869">
        <v>1311845592467</v>
      </c>
      <c r="E6869">
        <v>0</v>
      </c>
      <c r="G6869" s="1">
        <f t="shared" si="214"/>
        <v>40752.398060960651</v>
      </c>
      <c r="H6869" s="2">
        <f t="shared" si="215"/>
        <v>0.48139429398148148</v>
      </c>
    </row>
    <row r="6870" spans="1:8">
      <c r="A6870" t="s">
        <v>0</v>
      </c>
      <c r="B6870">
        <v>7079</v>
      </c>
      <c r="C6870">
        <v>3279</v>
      </c>
      <c r="D6870">
        <v>1311845592982</v>
      </c>
      <c r="E6870">
        <v>0</v>
      </c>
      <c r="G6870" s="1">
        <f t="shared" si="214"/>
        <v>40752.398066921298</v>
      </c>
      <c r="H6870" s="2">
        <f t="shared" si="215"/>
        <v>0.4814002546296296</v>
      </c>
    </row>
    <row r="6871" spans="1:8">
      <c r="A6871" t="s">
        <v>0</v>
      </c>
      <c r="B6871">
        <v>6937</v>
      </c>
      <c r="C6871">
        <v>3094</v>
      </c>
      <c r="D6871">
        <v>1311845593497</v>
      </c>
      <c r="E6871">
        <v>0</v>
      </c>
      <c r="G6871" s="1">
        <f t="shared" si="214"/>
        <v>40752.398072881944</v>
      </c>
      <c r="H6871" s="2">
        <f t="shared" si="215"/>
        <v>0.48140621527777777</v>
      </c>
    </row>
    <row r="6872" spans="1:8">
      <c r="A6872" t="s">
        <v>0</v>
      </c>
      <c r="B6872">
        <v>6723</v>
      </c>
      <c r="C6872">
        <v>2815</v>
      </c>
      <c r="D6872">
        <v>1311845594012</v>
      </c>
      <c r="E6872">
        <v>0</v>
      </c>
      <c r="G6872" s="1">
        <f t="shared" si="214"/>
        <v>40752.398078842598</v>
      </c>
      <c r="H6872" s="2">
        <f t="shared" si="215"/>
        <v>0.48141217592592589</v>
      </c>
    </row>
    <row r="6873" spans="1:8">
      <c r="A6873" t="s">
        <v>0</v>
      </c>
      <c r="B6873">
        <v>7023</v>
      </c>
      <c r="C6873">
        <v>1775</v>
      </c>
      <c r="D6873">
        <v>1311845594527</v>
      </c>
      <c r="E6873">
        <v>0</v>
      </c>
      <c r="G6873" s="1">
        <f t="shared" si="214"/>
        <v>40752.398084803237</v>
      </c>
      <c r="H6873" s="2">
        <f t="shared" si="215"/>
        <v>0.48141813657407406</v>
      </c>
    </row>
    <row r="6874" spans="1:8">
      <c r="A6874" t="s">
        <v>0</v>
      </c>
      <c r="B6874">
        <v>6331</v>
      </c>
      <c r="C6874">
        <v>2163</v>
      </c>
      <c r="D6874">
        <v>1311845595041</v>
      </c>
      <c r="E6874">
        <v>0</v>
      </c>
      <c r="G6874" s="1">
        <f t="shared" si="214"/>
        <v>40752.398090752315</v>
      </c>
      <c r="H6874" s="2">
        <f t="shared" si="215"/>
        <v>0.48142408564814815</v>
      </c>
    </row>
    <row r="6875" spans="1:8">
      <c r="A6875" t="s">
        <v>0</v>
      </c>
      <c r="B6875">
        <v>5325</v>
      </c>
      <c r="C6875">
        <v>2410</v>
      </c>
      <c r="D6875">
        <v>1311845595556</v>
      </c>
      <c r="E6875">
        <v>5</v>
      </c>
      <c r="G6875" s="1">
        <f t="shared" si="214"/>
        <v>40752.398096712961</v>
      </c>
      <c r="H6875" s="2">
        <f t="shared" si="215"/>
        <v>0.48143004629629627</v>
      </c>
    </row>
    <row r="6876" spans="1:8">
      <c r="A6876" t="s">
        <v>0</v>
      </c>
      <c r="B6876">
        <v>6404</v>
      </c>
      <c r="C6876">
        <v>1718</v>
      </c>
      <c r="D6876">
        <v>1311845596071</v>
      </c>
      <c r="E6876">
        <v>0</v>
      </c>
      <c r="G6876" s="1">
        <f t="shared" si="214"/>
        <v>40752.398102673615</v>
      </c>
      <c r="H6876" s="2">
        <f t="shared" si="215"/>
        <v>0.48143600694444444</v>
      </c>
    </row>
    <row r="6877" spans="1:8">
      <c r="A6877" t="s">
        <v>0</v>
      </c>
      <c r="B6877">
        <v>5980</v>
      </c>
      <c r="C6877">
        <v>1862</v>
      </c>
      <c r="D6877">
        <v>1311845596586</v>
      </c>
      <c r="E6877">
        <v>0</v>
      </c>
      <c r="G6877" s="1">
        <f t="shared" si="214"/>
        <v>40752.398108634261</v>
      </c>
      <c r="H6877" s="2">
        <f t="shared" si="215"/>
        <v>0.48144196759259256</v>
      </c>
    </row>
    <row r="6878" spans="1:8">
      <c r="A6878" t="s">
        <v>0</v>
      </c>
      <c r="B6878">
        <v>5641</v>
      </c>
      <c r="C6878">
        <v>784</v>
      </c>
      <c r="D6878">
        <v>1311845597101</v>
      </c>
      <c r="E6878">
        <v>0</v>
      </c>
      <c r="G6878" s="1">
        <f t="shared" si="214"/>
        <v>40752.398114594907</v>
      </c>
      <c r="H6878" s="2">
        <f t="shared" si="215"/>
        <v>0.48144792824074073</v>
      </c>
    </row>
    <row r="6879" spans="1:8">
      <c r="A6879" t="s">
        <v>0</v>
      </c>
      <c r="B6879">
        <v>5799</v>
      </c>
      <c r="C6879">
        <v>1967</v>
      </c>
      <c r="D6879">
        <v>1311845597615</v>
      </c>
      <c r="E6879">
        <v>0</v>
      </c>
      <c r="G6879" s="1">
        <f t="shared" si="214"/>
        <v>40752.398120543978</v>
      </c>
      <c r="H6879" s="2">
        <f t="shared" si="215"/>
        <v>0.48145387731481482</v>
      </c>
    </row>
    <row r="6880" spans="1:8">
      <c r="A6880" t="s">
        <v>0</v>
      </c>
      <c r="B6880">
        <v>6557</v>
      </c>
      <c r="C6880">
        <v>109</v>
      </c>
      <c r="D6880">
        <v>1311845598130</v>
      </c>
      <c r="E6880">
        <v>0</v>
      </c>
      <c r="G6880" s="1">
        <f t="shared" si="214"/>
        <v>40752.398126504631</v>
      </c>
      <c r="H6880" s="2">
        <f t="shared" si="215"/>
        <v>0.48145983796296293</v>
      </c>
    </row>
    <row r="6881" spans="1:8">
      <c r="A6881" t="s">
        <v>0</v>
      </c>
      <c r="B6881">
        <v>6034</v>
      </c>
      <c r="C6881">
        <v>890</v>
      </c>
      <c r="D6881">
        <v>1311845598645</v>
      </c>
      <c r="E6881">
        <v>0</v>
      </c>
      <c r="G6881" s="1">
        <f t="shared" si="214"/>
        <v>40752.398132465278</v>
      </c>
      <c r="H6881" s="2">
        <f t="shared" si="215"/>
        <v>0.48146579861111111</v>
      </c>
    </row>
    <row r="6882" spans="1:8">
      <c r="A6882" t="s">
        <v>0</v>
      </c>
      <c r="B6882">
        <v>6408</v>
      </c>
      <c r="C6882">
        <v>-35</v>
      </c>
      <c r="D6882">
        <v>1311845599160</v>
      </c>
      <c r="E6882">
        <v>0</v>
      </c>
      <c r="G6882" s="1">
        <f t="shared" si="214"/>
        <v>40752.398138425924</v>
      </c>
      <c r="H6882" s="2">
        <f t="shared" si="215"/>
        <v>0.48147175925925922</v>
      </c>
    </row>
    <row r="6883" spans="1:8">
      <c r="A6883" t="s">
        <v>0</v>
      </c>
      <c r="B6883">
        <v>4919</v>
      </c>
      <c r="C6883">
        <v>1537</v>
      </c>
      <c r="D6883">
        <v>1311845599675</v>
      </c>
      <c r="E6883">
        <v>0</v>
      </c>
      <c r="G6883" s="1">
        <f t="shared" si="214"/>
        <v>40752.398144386578</v>
      </c>
      <c r="H6883" s="2">
        <f t="shared" si="215"/>
        <v>0.4814777199074074</v>
      </c>
    </row>
    <row r="6884" spans="1:8">
      <c r="A6884" t="s">
        <v>0</v>
      </c>
      <c r="B6884">
        <v>6099</v>
      </c>
      <c r="C6884">
        <v>-28</v>
      </c>
      <c r="D6884">
        <v>1311845600189</v>
      </c>
      <c r="E6884">
        <v>0</v>
      </c>
      <c r="G6884" s="1">
        <f t="shared" si="214"/>
        <v>40752.398150335648</v>
      </c>
      <c r="H6884" s="2">
        <f t="shared" si="215"/>
        <v>0.48148366898148148</v>
      </c>
    </row>
    <row r="6885" spans="1:8">
      <c r="A6885" t="s">
        <v>0</v>
      </c>
      <c r="B6885">
        <v>5744</v>
      </c>
      <c r="C6885">
        <v>1295</v>
      </c>
      <c r="D6885">
        <v>1311845600704</v>
      </c>
      <c r="E6885">
        <v>0</v>
      </c>
      <c r="G6885" s="1">
        <f t="shared" si="214"/>
        <v>40752.398156296294</v>
      </c>
      <c r="H6885" s="2">
        <f t="shared" si="215"/>
        <v>0.4814896296296296</v>
      </c>
    </row>
    <row r="6886" spans="1:8">
      <c r="A6886" t="s">
        <v>0</v>
      </c>
      <c r="B6886">
        <v>5538</v>
      </c>
      <c r="C6886">
        <v>2053</v>
      </c>
      <c r="D6886">
        <v>1311845601219</v>
      </c>
      <c r="E6886">
        <v>0</v>
      </c>
      <c r="G6886" s="1">
        <f t="shared" si="214"/>
        <v>40752.398162256941</v>
      </c>
      <c r="H6886" s="2">
        <f t="shared" si="215"/>
        <v>0.48149559027777777</v>
      </c>
    </row>
    <row r="6887" spans="1:8">
      <c r="A6887" t="s">
        <v>0</v>
      </c>
      <c r="B6887">
        <v>5150</v>
      </c>
      <c r="C6887">
        <v>2074</v>
      </c>
      <c r="D6887">
        <v>1311845601734</v>
      </c>
      <c r="E6887">
        <v>0</v>
      </c>
      <c r="G6887" s="1">
        <f t="shared" si="214"/>
        <v>40752.398168217595</v>
      </c>
      <c r="H6887" s="2">
        <f t="shared" si="215"/>
        <v>0.48150155092592589</v>
      </c>
    </row>
    <row r="6888" spans="1:8">
      <c r="A6888" t="s">
        <v>0</v>
      </c>
      <c r="B6888">
        <v>5150</v>
      </c>
      <c r="C6888">
        <v>2074</v>
      </c>
      <c r="D6888">
        <v>1311845602249</v>
      </c>
      <c r="E6888">
        <v>0</v>
      </c>
      <c r="G6888" s="1">
        <f t="shared" si="214"/>
        <v>40752.398174178241</v>
      </c>
      <c r="H6888" s="2">
        <f t="shared" si="215"/>
        <v>0.48150751157407407</v>
      </c>
    </row>
    <row r="6889" spans="1:8">
      <c r="A6889" t="s">
        <v>0</v>
      </c>
      <c r="B6889">
        <v>4403</v>
      </c>
      <c r="C6889">
        <v>1852</v>
      </c>
      <c r="D6889">
        <v>1311845602763</v>
      </c>
      <c r="E6889">
        <v>0</v>
      </c>
      <c r="G6889" s="1">
        <f t="shared" si="214"/>
        <v>40752.398180127318</v>
      </c>
      <c r="H6889" s="2">
        <f t="shared" si="215"/>
        <v>0.48151346064814815</v>
      </c>
    </row>
    <row r="6890" spans="1:8">
      <c r="A6890" t="s">
        <v>0</v>
      </c>
      <c r="B6890">
        <v>4376</v>
      </c>
      <c r="C6890">
        <v>2330</v>
      </c>
      <c r="D6890">
        <v>1311845603278</v>
      </c>
      <c r="E6890">
        <v>0</v>
      </c>
      <c r="G6890" s="1">
        <f t="shared" si="214"/>
        <v>40752.398186087965</v>
      </c>
      <c r="H6890" s="2">
        <f t="shared" si="215"/>
        <v>0.48151942129629627</v>
      </c>
    </row>
    <row r="6891" spans="1:8">
      <c r="A6891" t="s">
        <v>0</v>
      </c>
      <c r="B6891">
        <v>5317</v>
      </c>
      <c r="C6891">
        <v>1574</v>
      </c>
      <c r="D6891">
        <v>1311845603793</v>
      </c>
      <c r="E6891">
        <v>0</v>
      </c>
      <c r="G6891" s="1">
        <f t="shared" si="214"/>
        <v>40752.398192048611</v>
      </c>
      <c r="H6891" s="2">
        <f t="shared" si="215"/>
        <v>0.48152538194444444</v>
      </c>
    </row>
    <row r="6892" spans="1:8">
      <c r="A6892" t="s">
        <v>0</v>
      </c>
      <c r="B6892">
        <v>6376</v>
      </c>
      <c r="C6892">
        <v>545</v>
      </c>
      <c r="D6892">
        <v>1311845604308</v>
      </c>
      <c r="E6892">
        <v>0</v>
      </c>
      <c r="G6892" s="1">
        <f t="shared" si="214"/>
        <v>40752.398198009258</v>
      </c>
      <c r="H6892" s="2">
        <f t="shared" si="215"/>
        <v>0.48153134259259256</v>
      </c>
    </row>
    <row r="6893" spans="1:8">
      <c r="A6893" t="s">
        <v>0</v>
      </c>
      <c r="B6893">
        <v>5855</v>
      </c>
      <c r="C6893">
        <v>-134</v>
      </c>
      <c r="D6893">
        <v>1311845604823</v>
      </c>
      <c r="E6893">
        <v>0</v>
      </c>
      <c r="G6893" s="1">
        <f t="shared" si="214"/>
        <v>40752.398203969904</v>
      </c>
      <c r="H6893" s="2">
        <f t="shared" si="215"/>
        <v>0.48153730324074073</v>
      </c>
    </row>
    <row r="6894" spans="1:8">
      <c r="A6894" t="s">
        <v>0</v>
      </c>
      <c r="B6894">
        <v>5670</v>
      </c>
      <c r="C6894">
        <v>931</v>
      </c>
      <c r="D6894">
        <v>1311845605337</v>
      </c>
      <c r="E6894">
        <v>0</v>
      </c>
      <c r="G6894" s="1">
        <f t="shared" si="214"/>
        <v>40752.398209918982</v>
      </c>
      <c r="H6894" s="2">
        <f t="shared" si="215"/>
        <v>0.48154325231481482</v>
      </c>
    </row>
    <row r="6895" spans="1:8">
      <c r="A6895" t="s">
        <v>0</v>
      </c>
      <c r="B6895">
        <v>5781</v>
      </c>
      <c r="C6895">
        <v>1503</v>
      </c>
      <c r="D6895">
        <v>1311845605852</v>
      </c>
      <c r="E6895">
        <v>0</v>
      </c>
      <c r="G6895" s="1">
        <f t="shared" si="214"/>
        <v>40752.398215879628</v>
      </c>
      <c r="H6895" s="2">
        <f t="shared" si="215"/>
        <v>0.48154921296296294</v>
      </c>
    </row>
    <row r="6896" spans="1:8">
      <c r="A6896" t="s">
        <v>0</v>
      </c>
      <c r="B6896">
        <v>6528</v>
      </c>
      <c r="C6896">
        <v>90</v>
      </c>
      <c r="D6896">
        <v>1311845606367</v>
      </c>
      <c r="E6896">
        <v>0</v>
      </c>
      <c r="G6896" s="1">
        <f t="shared" si="214"/>
        <v>40752.398221840282</v>
      </c>
      <c r="H6896" s="2">
        <f t="shared" si="215"/>
        <v>0.48155517361111111</v>
      </c>
    </row>
    <row r="6897" spans="1:8">
      <c r="A6897" t="s">
        <v>0</v>
      </c>
      <c r="B6897">
        <v>6520</v>
      </c>
      <c r="C6897">
        <v>-551</v>
      </c>
      <c r="D6897">
        <v>1311845606882</v>
      </c>
      <c r="E6897">
        <v>0</v>
      </c>
      <c r="G6897" s="1">
        <f t="shared" si="214"/>
        <v>40752.398227800928</v>
      </c>
      <c r="H6897" s="2">
        <f t="shared" si="215"/>
        <v>0.48156113425925923</v>
      </c>
    </row>
    <row r="6898" spans="1:8">
      <c r="A6898" t="s">
        <v>0</v>
      </c>
      <c r="B6898">
        <v>5397</v>
      </c>
      <c r="C6898">
        <v>1831</v>
      </c>
      <c r="D6898">
        <v>1311845607397</v>
      </c>
      <c r="E6898">
        <v>0</v>
      </c>
      <c r="G6898" s="1">
        <f t="shared" si="214"/>
        <v>40752.398233761574</v>
      </c>
      <c r="H6898" s="2">
        <f t="shared" si="215"/>
        <v>0.4815670949074074</v>
      </c>
    </row>
    <row r="6899" spans="1:8">
      <c r="A6899" t="s">
        <v>0</v>
      </c>
      <c r="B6899">
        <v>5296</v>
      </c>
      <c r="C6899">
        <v>2312</v>
      </c>
      <c r="D6899">
        <v>1311845607943</v>
      </c>
      <c r="E6899">
        <v>0</v>
      </c>
      <c r="G6899" s="1">
        <f t="shared" si="214"/>
        <v>40752.39824008102</v>
      </c>
      <c r="H6899" s="2">
        <f t="shared" si="215"/>
        <v>0.48157341435185186</v>
      </c>
    </row>
    <row r="6900" spans="1:8">
      <c r="A6900" t="s">
        <v>0</v>
      </c>
      <c r="B6900">
        <v>5277</v>
      </c>
      <c r="C6900">
        <v>1703</v>
      </c>
      <c r="D6900">
        <v>1311845608457</v>
      </c>
      <c r="E6900">
        <v>0</v>
      </c>
      <c r="G6900" s="1">
        <f t="shared" si="214"/>
        <v>40752.39824603009</v>
      </c>
      <c r="H6900" s="2">
        <f t="shared" si="215"/>
        <v>0.48157936342592589</v>
      </c>
    </row>
    <row r="6901" spans="1:8">
      <c r="A6901" t="s">
        <v>0</v>
      </c>
      <c r="B6901">
        <v>5091</v>
      </c>
      <c r="C6901">
        <v>2272</v>
      </c>
      <c r="D6901">
        <v>1311845608972</v>
      </c>
      <c r="E6901">
        <v>0</v>
      </c>
      <c r="G6901" s="1">
        <f t="shared" si="214"/>
        <v>40752.398251990744</v>
      </c>
      <c r="H6901" s="2">
        <f t="shared" si="215"/>
        <v>0.48158532407407406</v>
      </c>
    </row>
    <row r="6902" spans="1:8">
      <c r="A6902" t="s">
        <v>0</v>
      </c>
      <c r="B6902">
        <v>5306</v>
      </c>
      <c r="C6902">
        <v>2459</v>
      </c>
      <c r="D6902">
        <v>1311845609487</v>
      </c>
      <c r="E6902">
        <v>5</v>
      </c>
      <c r="G6902" s="1">
        <f t="shared" si="214"/>
        <v>40752.39825795139</v>
      </c>
      <c r="H6902" s="2">
        <f t="shared" si="215"/>
        <v>0.48159128472222218</v>
      </c>
    </row>
    <row r="6903" spans="1:8">
      <c r="A6903" t="s">
        <v>0</v>
      </c>
      <c r="B6903">
        <v>5418</v>
      </c>
      <c r="C6903">
        <v>1789</v>
      </c>
      <c r="D6903">
        <v>1311845610002</v>
      </c>
      <c r="E6903">
        <v>0</v>
      </c>
      <c r="G6903" s="1">
        <f t="shared" si="214"/>
        <v>40752.398263912037</v>
      </c>
      <c r="H6903" s="2">
        <f t="shared" si="215"/>
        <v>0.48159724537037035</v>
      </c>
    </row>
    <row r="6904" spans="1:8">
      <c r="A6904" t="s">
        <v>0</v>
      </c>
      <c r="B6904">
        <v>5356</v>
      </c>
      <c r="C6904">
        <v>1529</v>
      </c>
      <c r="D6904">
        <v>1311845610517</v>
      </c>
      <c r="E6904">
        <v>0</v>
      </c>
      <c r="G6904" s="1">
        <f t="shared" si="214"/>
        <v>40752.398269872683</v>
      </c>
      <c r="H6904" s="2">
        <f t="shared" si="215"/>
        <v>0.48160320601851853</v>
      </c>
    </row>
    <row r="6905" spans="1:8">
      <c r="A6905" t="s">
        <v>0</v>
      </c>
      <c r="B6905">
        <v>5356</v>
      </c>
      <c r="C6905">
        <v>1529</v>
      </c>
      <c r="D6905">
        <v>1311845611031</v>
      </c>
      <c r="E6905">
        <v>0</v>
      </c>
      <c r="G6905" s="1">
        <f t="shared" si="214"/>
        <v>40752.398275821761</v>
      </c>
      <c r="H6905" s="2">
        <f t="shared" si="215"/>
        <v>0.48160915509259256</v>
      </c>
    </row>
    <row r="6906" spans="1:8">
      <c r="A6906" t="s">
        <v>0</v>
      </c>
      <c r="B6906">
        <v>4478</v>
      </c>
      <c r="C6906">
        <v>2339</v>
      </c>
      <c r="D6906">
        <v>1311845611546</v>
      </c>
      <c r="E6906">
        <v>0</v>
      </c>
      <c r="G6906" s="1">
        <f t="shared" si="214"/>
        <v>40752.398281782407</v>
      </c>
      <c r="H6906" s="2">
        <f t="shared" si="215"/>
        <v>0.48161511574074073</v>
      </c>
    </row>
    <row r="6907" spans="1:8">
      <c r="A6907" t="s">
        <v>0</v>
      </c>
      <c r="B6907">
        <v>5857</v>
      </c>
      <c r="C6907">
        <v>1640</v>
      </c>
      <c r="D6907">
        <v>1311845612061</v>
      </c>
      <c r="E6907">
        <v>0</v>
      </c>
      <c r="G6907" s="1">
        <f t="shared" si="214"/>
        <v>40752.398287743054</v>
      </c>
      <c r="H6907" s="2">
        <f t="shared" si="215"/>
        <v>0.48162107638888885</v>
      </c>
    </row>
    <row r="6908" spans="1:8">
      <c r="A6908" t="s">
        <v>0</v>
      </c>
      <c r="B6908">
        <v>5205</v>
      </c>
      <c r="C6908">
        <v>2186</v>
      </c>
      <c r="D6908">
        <v>1311845612576</v>
      </c>
      <c r="E6908">
        <v>0</v>
      </c>
      <c r="G6908" s="1">
        <f t="shared" si="214"/>
        <v>40752.398293703707</v>
      </c>
      <c r="H6908" s="2">
        <f t="shared" si="215"/>
        <v>0.48162703703703702</v>
      </c>
    </row>
    <row r="6909" spans="1:8">
      <c r="A6909" t="s">
        <v>0</v>
      </c>
      <c r="B6909">
        <v>5336</v>
      </c>
      <c r="C6909">
        <v>1156</v>
      </c>
      <c r="D6909">
        <v>1311845613091</v>
      </c>
      <c r="E6909">
        <v>0</v>
      </c>
      <c r="G6909" s="1">
        <f t="shared" si="214"/>
        <v>40752.398299664354</v>
      </c>
      <c r="H6909" s="2">
        <f t="shared" si="215"/>
        <v>0.48163299768518519</v>
      </c>
    </row>
    <row r="6910" spans="1:8">
      <c r="A6910" t="s">
        <v>0</v>
      </c>
      <c r="B6910">
        <v>6399</v>
      </c>
      <c r="C6910">
        <v>624</v>
      </c>
      <c r="D6910">
        <v>1311845613605</v>
      </c>
      <c r="E6910">
        <v>0</v>
      </c>
      <c r="G6910" s="1">
        <f t="shared" si="214"/>
        <v>40752.398305613424</v>
      </c>
      <c r="H6910" s="2">
        <f t="shared" si="215"/>
        <v>0.48163894675925922</v>
      </c>
    </row>
    <row r="6911" spans="1:8">
      <c r="A6911" t="s">
        <v>0</v>
      </c>
      <c r="B6911">
        <v>5185</v>
      </c>
      <c r="C6911">
        <v>1983</v>
      </c>
      <c r="D6911">
        <v>1311845614120</v>
      </c>
      <c r="E6911">
        <v>0</v>
      </c>
      <c r="G6911" s="1">
        <f t="shared" si="214"/>
        <v>40752.39831157407</v>
      </c>
      <c r="H6911" s="2">
        <f t="shared" si="215"/>
        <v>0.4816449074074074</v>
      </c>
    </row>
    <row r="6912" spans="1:8">
      <c r="A6912" t="s">
        <v>0</v>
      </c>
      <c r="B6912">
        <v>5214</v>
      </c>
      <c r="C6912">
        <v>2387</v>
      </c>
      <c r="D6912">
        <v>1311845614635</v>
      </c>
      <c r="E6912">
        <v>0</v>
      </c>
      <c r="G6912" s="1">
        <f t="shared" si="214"/>
        <v>40752.398317534724</v>
      </c>
      <c r="H6912" s="2">
        <f t="shared" si="215"/>
        <v>0.48165086805555551</v>
      </c>
    </row>
    <row r="6913" spans="1:8">
      <c r="A6913" t="s">
        <v>0</v>
      </c>
      <c r="B6913">
        <v>5959</v>
      </c>
      <c r="C6913">
        <v>660</v>
      </c>
      <c r="D6913">
        <v>1311845615150</v>
      </c>
      <c r="E6913">
        <v>0</v>
      </c>
      <c r="G6913" s="1">
        <f t="shared" ref="G6913:G6976" si="216">D6913/1000/24/3600+25569</f>
        <v>40752.39832349537</v>
      </c>
      <c r="H6913" s="2">
        <f t="shared" ref="H6913:H6976" si="217">MOD(D6913,60*60*24*1000)/(1000*60*60*24)+2/24</f>
        <v>0.48165682870370369</v>
      </c>
    </row>
    <row r="6914" spans="1:8">
      <c r="A6914" t="s">
        <v>0</v>
      </c>
      <c r="B6914">
        <v>4429</v>
      </c>
      <c r="C6914">
        <v>2649</v>
      </c>
      <c r="D6914">
        <v>1311845615665</v>
      </c>
      <c r="E6914">
        <v>0</v>
      </c>
      <c r="G6914" s="1">
        <f t="shared" si="216"/>
        <v>40752.398329456017</v>
      </c>
      <c r="H6914" s="2">
        <f t="shared" si="217"/>
        <v>0.48166278935185186</v>
      </c>
    </row>
    <row r="6915" spans="1:8">
      <c r="A6915" t="s">
        <v>0</v>
      </c>
      <c r="B6915">
        <v>3976</v>
      </c>
      <c r="C6915">
        <v>2898</v>
      </c>
      <c r="D6915">
        <v>1311845616179</v>
      </c>
      <c r="E6915">
        <v>0</v>
      </c>
      <c r="G6915" s="1">
        <f t="shared" si="216"/>
        <v>40752.398335405087</v>
      </c>
      <c r="H6915" s="2">
        <f t="shared" si="217"/>
        <v>0.48166873842592589</v>
      </c>
    </row>
    <row r="6916" spans="1:8">
      <c r="A6916" t="s">
        <v>0</v>
      </c>
      <c r="B6916">
        <v>4059</v>
      </c>
      <c r="C6916">
        <v>2682</v>
      </c>
      <c r="D6916">
        <v>1311845616694</v>
      </c>
      <c r="E6916">
        <v>0</v>
      </c>
      <c r="G6916" s="1">
        <f t="shared" si="216"/>
        <v>40752.398341365741</v>
      </c>
      <c r="H6916" s="2">
        <f t="shared" si="217"/>
        <v>0.48167469907407406</v>
      </c>
    </row>
    <row r="6917" spans="1:8">
      <c r="A6917" t="s">
        <v>0</v>
      </c>
      <c r="B6917">
        <v>5306</v>
      </c>
      <c r="C6917">
        <v>2467</v>
      </c>
      <c r="D6917">
        <v>1311845617209</v>
      </c>
      <c r="E6917">
        <v>5</v>
      </c>
      <c r="G6917" s="1">
        <f t="shared" si="216"/>
        <v>40752.398347326394</v>
      </c>
      <c r="H6917" s="2">
        <f t="shared" si="217"/>
        <v>0.48168065972222218</v>
      </c>
    </row>
    <row r="6918" spans="1:8">
      <c r="A6918" t="s">
        <v>0</v>
      </c>
      <c r="B6918">
        <v>5377</v>
      </c>
      <c r="C6918">
        <v>2433</v>
      </c>
      <c r="D6918">
        <v>1311845617724</v>
      </c>
      <c r="E6918">
        <v>5</v>
      </c>
      <c r="G6918" s="1">
        <f t="shared" si="216"/>
        <v>40752.398353287033</v>
      </c>
      <c r="H6918" s="2">
        <f t="shared" si="217"/>
        <v>0.48168662037037036</v>
      </c>
    </row>
    <row r="6919" spans="1:8">
      <c r="A6919" t="s">
        <v>0</v>
      </c>
      <c r="B6919">
        <v>5377</v>
      </c>
      <c r="C6919">
        <v>2433</v>
      </c>
      <c r="D6919">
        <v>1311845618239</v>
      </c>
      <c r="E6919">
        <v>5</v>
      </c>
      <c r="G6919" s="1">
        <f t="shared" si="216"/>
        <v>40752.398359247687</v>
      </c>
      <c r="H6919" s="2">
        <f t="shared" si="217"/>
        <v>0.48169258101851847</v>
      </c>
    </row>
    <row r="6920" spans="1:8">
      <c r="A6920" t="s">
        <v>0</v>
      </c>
      <c r="B6920">
        <v>7008</v>
      </c>
      <c r="C6920">
        <v>1305</v>
      </c>
      <c r="D6920">
        <v>1311845618753</v>
      </c>
      <c r="E6920">
        <v>0</v>
      </c>
      <c r="G6920" s="1">
        <f t="shared" si="216"/>
        <v>40752.398365196757</v>
      </c>
      <c r="H6920" s="2">
        <f t="shared" si="217"/>
        <v>0.48169853009259256</v>
      </c>
    </row>
    <row r="6921" spans="1:8">
      <c r="A6921" t="s">
        <v>0</v>
      </c>
      <c r="B6921">
        <v>6615</v>
      </c>
      <c r="C6921">
        <v>953</v>
      </c>
      <c r="D6921">
        <v>1311845619268</v>
      </c>
      <c r="E6921">
        <v>0</v>
      </c>
      <c r="G6921" s="1">
        <f t="shared" si="216"/>
        <v>40752.398371157404</v>
      </c>
      <c r="H6921" s="2">
        <f t="shared" si="217"/>
        <v>0.48170449074074073</v>
      </c>
    </row>
    <row r="6922" spans="1:8">
      <c r="A6922" t="s">
        <v>0</v>
      </c>
      <c r="B6922">
        <v>5491</v>
      </c>
      <c r="C6922">
        <v>2155</v>
      </c>
      <c r="D6922">
        <v>1311845619783</v>
      </c>
      <c r="E6922">
        <v>0</v>
      </c>
      <c r="G6922" s="1">
        <f t="shared" si="216"/>
        <v>40752.398377118057</v>
      </c>
      <c r="H6922" s="2">
        <f t="shared" si="217"/>
        <v>0.48171045138888885</v>
      </c>
    </row>
    <row r="6923" spans="1:8">
      <c r="A6923" t="s">
        <v>0</v>
      </c>
      <c r="B6923">
        <v>5148</v>
      </c>
      <c r="C6923">
        <v>2058</v>
      </c>
      <c r="D6923">
        <v>1311845620298</v>
      </c>
      <c r="E6923">
        <v>0</v>
      </c>
      <c r="G6923" s="1">
        <f t="shared" si="216"/>
        <v>40752.398383078704</v>
      </c>
      <c r="H6923" s="2">
        <f t="shared" si="217"/>
        <v>0.48171641203703702</v>
      </c>
    </row>
    <row r="6924" spans="1:8">
      <c r="A6924" t="s">
        <v>0</v>
      </c>
      <c r="B6924">
        <v>5672</v>
      </c>
      <c r="C6924">
        <v>1108</v>
      </c>
      <c r="D6924">
        <v>1311845620813</v>
      </c>
      <c r="E6924">
        <v>0</v>
      </c>
      <c r="G6924" s="1">
        <f t="shared" si="216"/>
        <v>40752.39838903935</v>
      </c>
      <c r="H6924" s="2">
        <f t="shared" si="217"/>
        <v>0.48172237268518514</v>
      </c>
    </row>
    <row r="6925" spans="1:8">
      <c r="A6925" t="s">
        <v>0</v>
      </c>
      <c r="B6925">
        <v>5093</v>
      </c>
      <c r="C6925">
        <v>2060</v>
      </c>
      <c r="D6925">
        <v>1311845621327</v>
      </c>
      <c r="E6925">
        <v>0</v>
      </c>
      <c r="G6925" s="1">
        <f t="shared" si="216"/>
        <v>40752.398394988428</v>
      </c>
      <c r="H6925" s="2">
        <f t="shared" si="217"/>
        <v>0.48172832175925923</v>
      </c>
    </row>
    <row r="6926" spans="1:8">
      <c r="A6926" t="s">
        <v>0</v>
      </c>
      <c r="B6926">
        <v>5901</v>
      </c>
      <c r="C6926">
        <v>466</v>
      </c>
      <c r="D6926">
        <v>1311845621842</v>
      </c>
      <c r="E6926">
        <v>0</v>
      </c>
      <c r="G6926" s="1">
        <f t="shared" si="216"/>
        <v>40752.398400949074</v>
      </c>
      <c r="H6926" s="2">
        <f t="shared" si="217"/>
        <v>0.4817342824074074</v>
      </c>
    </row>
    <row r="6927" spans="1:8">
      <c r="A6927" t="s">
        <v>0</v>
      </c>
      <c r="B6927">
        <v>5060</v>
      </c>
      <c r="C6927">
        <v>2134</v>
      </c>
      <c r="D6927">
        <v>1311845622357</v>
      </c>
      <c r="E6927">
        <v>0</v>
      </c>
      <c r="G6927" s="1">
        <f t="shared" si="216"/>
        <v>40752.398406909721</v>
      </c>
      <c r="H6927" s="2">
        <f t="shared" si="217"/>
        <v>0.48174024305555552</v>
      </c>
    </row>
    <row r="6928" spans="1:8">
      <c r="A6928" t="s">
        <v>0</v>
      </c>
      <c r="B6928">
        <v>6457</v>
      </c>
      <c r="C6928">
        <v>324</v>
      </c>
      <c r="D6928">
        <v>1311845622872</v>
      </c>
      <c r="E6928">
        <v>0</v>
      </c>
      <c r="G6928" s="1">
        <f t="shared" si="216"/>
        <v>40752.398412870367</v>
      </c>
      <c r="H6928" s="2">
        <f t="shared" si="217"/>
        <v>0.48174620370370369</v>
      </c>
    </row>
    <row r="6929" spans="1:8">
      <c r="A6929" t="s">
        <v>0</v>
      </c>
      <c r="B6929">
        <v>5476</v>
      </c>
      <c r="C6929">
        <v>1975</v>
      </c>
      <c r="D6929">
        <v>1311845623387</v>
      </c>
      <c r="E6929">
        <v>0</v>
      </c>
      <c r="G6929" s="1">
        <f t="shared" si="216"/>
        <v>40752.398418831021</v>
      </c>
      <c r="H6929" s="2">
        <f t="shared" si="217"/>
        <v>0.48175216435185181</v>
      </c>
    </row>
    <row r="6930" spans="1:8">
      <c r="A6930" t="s">
        <v>0</v>
      </c>
      <c r="B6930">
        <v>5205</v>
      </c>
      <c r="C6930">
        <v>2450</v>
      </c>
      <c r="D6930">
        <v>1311845623948</v>
      </c>
      <c r="E6930">
        <v>5</v>
      </c>
      <c r="G6930" s="1">
        <f t="shared" si="216"/>
        <v>40752.398425324071</v>
      </c>
      <c r="H6930" s="2">
        <f t="shared" si="217"/>
        <v>0.48175865740740736</v>
      </c>
    </row>
    <row r="6931" spans="1:8">
      <c r="A6931" t="s">
        <v>0</v>
      </c>
      <c r="B6931">
        <v>4400</v>
      </c>
      <c r="C6931">
        <v>2842</v>
      </c>
      <c r="D6931">
        <v>1311845624463</v>
      </c>
      <c r="E6931">
        <v>0</v>
      </c>
      <c r="G6931" s="1">
        <f t="shared" si="216"/>
        <v>40752.398431284724</v>
      </c>
      <c r="H6931" s="2">
        <f t="shared" si="217"/>
        <v>0.48176461805555554</v>
      </c>
    </row>
    <row r="6932" spans="1:8">
      <c r="A6932" t="s">
        <v>0</v>
      </c>
      <c r="B6932">
        <v>5101</v>
      </c>
      <c r="C6932">
        <v>2458</v>
      </c>
      <c r="D6932">
        <v>1311845624978</v>
      </c>
      <c r="E6932">
        <v>5</v>
      </c>
      <c r="G6932" s="1">
        <f t="shared" si="216"/>
        <v>40752.398437245371</v>
      </c>
      <c r="H6932" s="2">
        <f t="shared" si="217"/>
        <v>0.48177057870370371</v>
      </c>
    </row>
    <row r="6933" spans="1:8">
      <c r="A6933" t="s">
        <v>0</v>
      </c>
      <c r="B6933">
        <v>4215</v>
      </c>
      <c r="C6933">
        <v>2834</v>
      </c>
      <c r="D6933">
        <v>1311845625493</v>
      </c>
      <c r="E6933">
        <v>0</v>
      </c>
      <c r="G6933" s="1">
        <f t="shared" si="216"/>
        <v>40752.398443206017</v>
      </c>
      <c r="H6933" s="2">
        <f t="shared" si="217"/>
        <v>0.48177653935185183</v>
      </c>
    </row>
    <row r="6934" spans="1:8">
      <c r="A6934" t="s">
        <v>0</v>
      </c>
      <c r="B6934">
        <v>4215</v>
      </c>
      <c r="C6934">
        <v>2834</v>
      </c>
      <c r="D6934">
        <v>1311845626007</v>
      </c>
      <c r="E6934">
        <v>0</v>
      </c>
      <c r="G6934" s="1">
        <f t="shared" si="216"/>
        <v>40752.398449155095</v>
      </c>
      <c r="H6934" s="2">
        <f t="shared" si="217"/>
        <v>0.48178248842592591</v>
      </c>
    </row>
    <row r="6935" spans="1:8">
      <c r="A6935" t="s">
        <v>0</v>
      </c>
      <c r="B6935">
        <v>6332</v>
      </c>
      <c r="C6935">
        <v>750</v>
      </c>
      <c r="D6935">
        <v>1311845626522</v>
      </c>
      <c r="E6935">
        <v>0</v>
      </c>
      <c r="G6935" s="1">
        <f t="shared" si="216"/>
        <v>40752.398455115741</v>
      </c>
      <c r="H6935" s="2">
        <f t="shared" si="217"/>
        <v>0.48178844907407403</v>
      </c>
    </row>
    <row r="6936" spans="1:8">
      <c r="A6936" t="s">
        <v>0</v>
      </c>
      <c r="B6936">
        <v>5759</v>
      </c>
      <c r="C6936">
        <v>1508</v>
      </c>
      <c r="D6936">
        <v>1311845627037</v>
      </c>
      <c r="E6936">
        <v>0</v>
      </c>
      <c r="G6936" s="1">
        <f t="shared" si="216"/>
        <v>40752.398461076387</v>
      </c>
      <c r="H6936" s="2">
        <f t="shared" si="217"/>
        <v>0.48179440972222221</v>
      </c>
    </row>
    <row r="6937" spans="1:8">
      <c r="A6937" t="s">
        <v>0</v>
      </c>
      <c r="B6937">
        <v>5352</v>
      </c>
      <c r="C6937">
        <v>2263</v>
      </c>
      <c r="D6937">
        <v>1311845627552</v>
      </c>
      <c r="E6937">
        <v>0</v>
      </c>
      <c r="G6937" s="1">
        <f t="shared" si="216"/>
        <v>40752.398467037041</v>
      </c>
      <c r="H6937" s="2">
        <f t="shared" si="217"/>
        <v>0.48180037037037038</v>
      </c>
    </row>
    <row r="6938" spans="1:8">
      <c r="A6938" t="s">
        <v>0</v>
      </c>
      <c r="B6938">
        <v>5786</v>
      </c>
      <c r="C6938">
        <v>1567</v>
      </c>
      <c r="D6938">
        <v>1311845628067</v>
      </c>
      <c r="E6938">
        <v>0</v>
      </c>
      <c r="G6938" s="1">
        <f t="shared" si="216"/>
        <v>40752.398472997687</v>
      </c>
      <c r="H6938" s="2">
        <f t="shared" si="217"/>
        <v>0.4818063310185185</v>
      </c>
    </row>
    <row r="6939" spans="1:8">
      <c r="A6939" t="s">
        <v>0</v>
      </c>
      <c r="B6939">
        <v>5947</v>
      </c>
      <c r="C6939">
        <v>-385</v>
      </c>
      <c r="D6939">
        <v>1311845628581</v>
      </c>
      <c r="E6939">
        <v>0</v>
      </c>
      <c r="G6939" s="1">
        <f t="shared" si="216"/>
        <v>40752.398478946758</v>
      </c>
      <c r="H6939" s="2">
        <f t="shared" si="217"/>
        <v>0.48181228009259258</v>
      </c>
    </row>
    <row r="6940" spans="1:8">
      <c r="A6940" t="s">
        <v>0</v>
      </c>
      <c r="B6940">
        <v>4828</v>
      </c>
      <c r="C6940">
        <v>921</v>
      </c>
      <c r="D6940">
        <v>1311845629096</v>
      </c>
      <c r="E6940">
        <v>0</v>
      </c>
      <c r="G6940" s="1">
        <f t="shared" si="216"/>
        <v>40752.398484907404</v>
      </c>
      <c r="H6940" s="2">
        <f t="shared" si="217"/>
        <v>0.4818182407407407</v>
      </c>
    </row>
    <row r="6941" spans="1:8">
      <c r="A6941" t="s">
        <v>0</v>
      </c>
      <c r="B6941">
        <v>4917</v>
      </c>
      <c r="C6941">
        <v>1</v>
      </c>
      <c r="D6941">
        <v>1311845629611</v>
      </c>
      <c r="E6941">
        <v>0</v>
      </c>
      <c r="G6941" s="1">
        <f t="shared" si="216"/>
        <v>40752.398490868058</v>
      </c>
      <c r="H6941" s="2">
        <f t="shared" si="217"/>
        <v>0.48182420138888887</v>
      </c>
    </row>
    <row r="6942" spans="1:8">
      <c r="A6942" t="s">
        <v>0</v>
      </c>
      <c r="B6942">
        <v>4592</v>
      </c>
      <c r="C6942">
        <v>1661</v>
      </c>
      <c r="D6942">
        <v>1311845630126</v>
      </c>
      <c r="E6942">
        <v>0</v>
      </c>
      <c r="G6942" s="1">
        <f t="shared" si="216"/>
        <v>40752.398496828704</v>
      </c>
      <c r="H6942" s="2">
        <f t="shared" si="217"/>
        <v>0.48183016203703699</v>
      </c>
    </row>
    <row r="6943" spans="1:8">
      <c r="A6943" t="s">
        <v>0</v>
      </c>
      <c r="B6943">
        <v>4370</v>
      </c>
      <c r="C6943">
        <v>1403</v>
      </c>
      <c r="D6943">
        <v>1311845630641</v>
      </c>
      <c r="E6943">
        <v>0</v>
      </c>
      <c r="G6943" s="1">
        <f t="shared" si="216"/>
        <v>40752.39850278935</v>
      </c>
      <c r="H6943" s="2">
        <f t="shared" si="217"/>
        <v>0.48183612268518516</v>
      </c>
    </row>
    <row r="6944" spans="1:8">
      <c r="A6944" t="s">
        <v>0</v>
      </c>
      <c r="B6944">
        <v>3284</v>
      </c>
      <c r="C6944">
        <v>1588</v>
      </c>
      <c r="D6944">
        <v>1311845631155</v>
      </c>
      <c r="E6944">
        <v>0</v>
      </c>
      <c r="G6944" s="1">
        <f t="shared" si="216"/>
        <v>40752.398508738428</v>
      </c>
      <c r="H6944" s="2">
        <f t="shared" si="217"/>
        <v>0.48184207175925925</v>
      </c>
    </row>
    <row r="6945" spans="1:8">
      <c r="A6945" t="s">
        <v>0</v>
      </c>
      <c r="B6945">
        <v>3437</v>
      </c>
      <c r="C6945">
        <v>2090</v>
      </c>
      <c r="D6945">
        <v>1311845631670</v>
      </c>
      <c r="E6945">
        <v>0</v>
      </c>
      <c r="G6945" s="1">
        <f t="shared" si="216"/>
        <v>40752.398514699074</v>
      </c>
      <c r="H6945" s="2">
        <f t="shared" si="217"/>
        <v>0.48184803240740737</v>
      </c>
    </row>
    <row r="6946" spans="1:8">
      <c r="A6946" t="s">
        <v>0</v>
      </c>
      <c r="B6946">
        <v>3351</v>
      </c>
      <c r="C6946">
        <v>2105</v>
      </c>
      <c r="D6946">
        <v>1311845632185</v>
      </c>
      <c r="E6946">
        <v>0</v>
      </c>
      <c r="G6946" s="1">
        <f t="shared" si="216"/>
        <v>40752.398520659721</v>
      </c>
      <c r="H6946" s="2">
        <f t="shared" si="217"/>
        <v>0.48185399305555554</v>
      </c>
    </row>
    <row r="6947" spans="1:8">
      <c r="A6947" t="s">
        <v>0</v>
      </c>
      <c r="B6947">
        <v>3223</v>
      </c>
      <c r="C6947">
        <v>2585</v>
      </c>
      <c r="D6947">
        <v>1311845632700</v>
      </c>
      <c r="E6947">
        <v>0</v>
      </c>
      <c r="G6947" s="1">
        <f t="shared" si="216"/>
        <v>40752.398526620367</v>
      </c>
      <c r="H6947" s="2">
        <f t="shared" si="217"/>
        <v>0.48185995370370366</v>
      </c>
    </row>
    <row r="6948" spans="1:8">
      <c r="A6948" t="s">
        <v>0</v>
      </c>
      <c r="B6948">
        <v>3181</v>
      </c>
      <c r="C6948">
        <v>2268</v>
      </c>
      <c r="D6948">
        <v>1311845633215</v>
      </c>
      <c r="E6948">
        <v>0</v>
      </c>
      <c r="G6948" s="1">
        <f t="shared" si="216"/>
        <v>40752.398532581021</v>
      </c>
      <c r="H6948" s="2">
        <f t="shared" si="217"/>
        <v>0.48186591435185183</v>
      </c>
    </row>
    <row r="6949" spans="1:8">
      <c r="A6949" t="s">
        <v>0</v>
      </c>
      <c r="B6949">
        <v>3073</v>
      </c>
      <c r="C6949">
        <v>2231</v>
      </c>
      <c r="D6949">
        <v>1311845633729</v>
      </c>
      <c r="E6949">
        <v>0</v>
      </c>
      <c r="G6949" s="1">
        <f t="shared" si="216"/>
        <v>40752.398538530091</v>
      </c>
      <c r="H6949" s="2">
        <f t="shared" si="217"/>
        <v>0.48187186342592592</v>
      </c>
    </row>
    <row r="6950" spans="1:8">
      <c r="A6950" t="s">
        <v>0</v>
      </c>
      <c r="B6950">
        <v>2732</v>
      </c>
      <c r="C6950">
        <v>2816</v>
      </c>
      <c r="D6950">
        <v>1311845634244</v>
      </c>
      <c r="E6950">
        <v>0</v>
      </c>
      <c r="G6950" s="1">
        <f t="shared" si="216"/>
        <v>40752.398544490745</v>
      </c>
      <c r="H6950" s="2">
        <f t="shared" si="217"/>
        <v>0.48187782407407403</v>
      </c>
    </row>
    <row r="6951" spans="1:8">
      <c r="A6951" t="s">
        <v>0</v>
      </c>
      <c r="B6951">
        <v>2242</v>
      </c>
      <c r="C6951">
        <v>3325</v>
      </c>
      <c r="D6951">
        <v>1311845634759</v>
      </c>
      <c r="E6951">
        <v>0</v>
      </c>
      <c r="G6951" s="1">
        <f t="shared" si="216"/>
        <v>40752.398550451391</v>
      </c>
      <c r="H6951" s="2">
        <f t="shared" si="217"/>
        <v>0.48188378472222221</v>
      </c>
    </row>
    <row r="6952" spans="1:8">
      <c r="A6952" t="s">
        <v>0</v>
      </c>
      <c r="B6952">
        <v>2523</v>
      </c>
      <c r="C6952">
        <v>4344</v>
      </c>
      <c r="D6952">
        <v>1311845635274</v>
      </c>
      <c r="E6952">
        <v>0</v>
      </c>
      <c r="G6952" s="1">
        <f t="shared" si="216"/>
        <v>40752.398556412038</v>
      </c>
      <c r="H6952" s="2">
        <f t="shared" si="217"/>
        <v>0.48188974537037033</v>
      </c>
    </row>
    <row r="6953" spans="1:8">
      <c r="A6953" t="s">
        <v>0</v>
      </c>
      <c r="B6953">
        <v>1451</v>
      </c>
      <c r="C6953">
        <v>4022</v>
      </c>
      <c r="D6953">
        <v>1311845635789</v>
      </c>
      <c r="E6953">
        <v>0</v>
      </c>
      <c r="G6953" s="1">
        <f t="shared" si="216"/>
        <v>40752.398562372684</v>
      </c>
      <c r="H6953" s="2">
        <f t="shared" si="217"/>
        <v>0.4818957060185185</v>
      </c>
    </row>
    <row r="6954" spans="1:8">
      <c r="A6954" t="s">
        <v>0</v>
      </c>
      <c r="B6954">
        <v>1385</v>
      </c>
      <c r="C6954">
        <v>4399</v>
      </c>
      <c r="D6954">
        <v>1311845636303</v>
      </c>
      <c r="E6954">
        <v>0</v>
      </c>
      <c r="G6954" s="1">
        <f t="shared" si="216"/>
        <v>40752.398568321762</v>
      </c>
      <c r="H6954" s="2">
        <f t="shared" si="217"/>
        <v>0.48190165509259258</v>
      </c>
    </row>
    <row r="6955" spans="1:8">
      <c r="A6955" t="s">
        <v>0</v>
      </c>
      <c r="B6955">
        <v>1594</v>
      </c>
      <c r="C6955">
        <v>4402</v>
      </c>
      <c r="D6955">
        <v>1311845636818</v>
      </c>
      <c r="E6955">
        <v>0</v>
      </c>
      <c r="G6955" s="1">
        <f t="shared" si="216"/>
        <v>40752.398574282408</v>
      </c>
      <c r="H6955" s="2">
        <f t="shared" si="217"/>
        <v>0.4819076157407407</v>
      </c>
    </row>
    <row r="6956" spans="1:8">
      <c r="A6956" t="s">
        <v>0</v>
      </c>
      <c r="B6956">
        <v>1462</v>
      </c>
      <c r="C6956">
        <v>4686</v>
      </c>
      <c r="D6956">
        <v>1311845637333</v>
      </c>
      <c r="E6956">
        <v>0</v>
      </c>
      <c r="G6956" s="1">
        <f t="shared" si="216"/>
        <v>40752.398580243054</v>
      </c>
      <c r="H6956" s="2">
        <f t="shared" si="217"/>
        <v>0.48191357638888888</v>
      </c>
    </row>
    <row r="6957" spans="1:8">
      <c r="A6957" t="s">
        <v>0</v>
      </c>
      <c r="B6957">
        <v>918</v>
      </c>
      <c r="C6957">
        <v>4827</v>
      </c>
      <c r="D6957">
        <v>1311845637848</v>
      </c>
      <c r="E6957">
        <v>0</v>
      </c>
      <c r="G6957" s="1">
        <f t="shared" si="216"/>
        <v>40752.398586203708</v>
      </c>
      <c r="H6957" s="2">
        <f t="shared" si="217"/>
        <v>0.48191953703703699</v>
      </c>
    </row>
    <row r="6958" spans="1:8">
      <c r="A6958" t="s">
        <v>0</v>
      </c>
      <c r="B6958">
        <v>1281</v>
      </c>
      <c r="C6958">
        <v>4619</v>
      </c>
      <c r="D6958">
        <v>1311845638363</v>
      </c>
      <c r="E6958">
        <v>0</v>
      </c>
      <c r="G6958" s="1">
        <f t="shared" si="216"/>
        <v>40752.398592164347</v>
      </c>
      <c r="H6958" s="2">
        <f t="shared" si="217"/>
        <v>0.48192549768518517</v>
      </c>
    </row>
    <row r="6959" spans="1:8">
      <c r="A6959" t="s">
        <v>0</v>
      </c>
      <c r="B6959">
        <v>1435</v>
      </c>
      <c r="C6959">
        <v>4456</v>
      </c>
      <c r="D6959">
        <v>1311845638877</v>
      </c>
      <c r="E6959">
        <v>0</v>
      </c>
      <c r="G6959" s="1">
        <f t="shared" si="216"/>
        <v>40752.398598113425</v>
      </c>
      <c r="H6959" s="2">
        <f t="shared" si="217"/>
        <v>0.48193144675925925</v>
      </c>
    </row>
    <row r="6960" spans="1:8">
      <c r="A6960" t="s">
        <v>0</v>
      </c>
      <c r="B6960">
        <v>1343</v>
      </c>
      <c r="C6960">
        <v>5362</v>
      </c>
      <c r="D6960">
        <v>1311845639392</v>
      </c>
      <c r="E6960">
        <v>0</v>
      </c>
      <c r="G6960" s="1">
        <f t="shared" si="216"/>
        <v>40752.398604074071</v>
      </c>
      <c r="H6960" s="2">
        <f t="shared" si="217"/>
        <v>0.48193740740740737</v>
      </c>
    </row>
    <row r="6961" spans="1:8">
      <c r="A6961" t="s">
        <v>0</v>
      </c>
      <c r="B6961">
        <v>1030</v>
      </c>
      <c r="C6961">
        <v>4329</v>
      </c>
      <c r="D6961">
        <v>1311845639907</v>
      </c>
      <c r="E6961">
        <v>4</v>
      </c>
      <c r="G6961" s="1">
        <f t="shared" si="216"/>
        <v>40752.398610034725</v>
      </c>
      <c r="H6961" s="2">
        <f t="shared" si="217"/>
        <v>0.48194336805555554</v>
      </c>
    </row>
    <row r="6962" spans="1:8">
      <c r="A6962" t="s">
        <v>0</v>
      </c>
      <c r="B6962">
        <v>1262</v>
      </c>
      <c r="C6962">
        <v>4324</v>
      </c>
      <c r="D6962">
        <v>1311845640422</v>
      </c>
      <c r="E6962">
        <v>0</v>
      </c>
      <c r="G6962" s="1">
        <f t="shared" si="216"/>
        <v>40752.398615995371</v>
      </c>
      <c r="H6962" s="2">
        <f t="shared" si="217"/>
        <v>0.48194932870370366</v>
      </c>
    </row>
    <row r="6963" spans="1:8">
      <c r="A6963" t="s">
        <v>0</v>
      </c>
      <c r="B6963">
        <v>1033</v>
      </c>
      <c r="C6963">
        <v>4434</v>
      </c>
      <c r="D6963">
        <v>1311845640937</v>
      </c>
      <c r="E6963">
        <v>4</v>
      </c>
      <c r="G6963" s="1">
        <f t="shared" si="216"/>
        <v>40752.398621956017</v>
      </c>
      <c r="H6963" s="2">
        <f t="shared" si="217"/>
        <v>0.48195528935185183</v>
      </c>
    </row>
    <row r="6964" spans="1:8">
      <c r="A6964" t="s">
        <v>0</v>
      </c>
      <c r="B6964">
        <v>945</v>
      </c>
      <c r="C6964">
        <v>4384</v>
      </c>
      <c r="D6964">
        <v>1311845641451</v>
      </c>
      <c r="E6964">
        <v>4</v>
      </c>
      <c r="G6964" s="1">
        <f t="shared" si="216"/>
        <v>40752.398627905088</v>
      </c>
      <c r="H6964" s="2">
        <f t="shared" si="217"/>
        <v>0.48196123842592592</v>
      </c>
    </row>
    <row r="6965" spans="1:8">
      <c r="A6965" t="s">
        <v>0</v>
      </c>
      <c r="B6965">
        <v>732</v>
      </c>
      <c r="C6965">
        <v>4836</v>
      </c>
      <c r="D6965">
        <v>1311845641966</v>
      </c>
      <c r="E6965">
        <v>0</v>
      </c>
      <c r="G6965" s="1">
        <f t="shared" si="216"/>
        <v>40752.398633865741</v>
      </c>
      <c r="H6965" s="2">
        <f t="shared" si="217"/>
        <v>0.48196719907407404</v>
      </c>
    </row>
    <row r="6966" spans="1:8">
      <c r="A6966" t="s">
        <v>0</v>
      </c>
      <c r="B6966">
        <v>785</v>
      </c>
      <c r="C6966">
        <v>4688</v>
      </c>
      <c r="D6966">
        <v>1311845642481</v>
      </c>
      <c r="E6966">
        <v>4</v>
      </c>
      <c r="G6966" s="1">
        <f t="shared" si="216"/>
        <v>40752.398639826388</v>
      </c>
      <c r="H6966" s="2">
        <f t="shared" si="217"/>
        <v>0.48197315972222221</v>
      </c>
    </row>
    <row r="6967" spans="1:8">
      <c r="A6967" t="s">
        <v>0</v>
      </c>
      <c r="B6967">
        <v>1061</v>
      </c>
      <c r="C6967">
        <v>4288</v>
      </c>
      <c r="D6967">
        <v>1311845642996</v>
      </c>
      <c r="E6967">
        <v>4</v>
      </c>
      <c r="G6967" s="1">
        <f t="shared" si="216"/>
        <v>40752.398645787034</v>
      </c>
      <c r="H6967" s="2">
        <f t="shared" si="217"/>
        <v>0.48197912037037033</v>
      </c>
    </row>
    <row r="6968" spans="1:8">
      <c r="A6968" t="s">
        <v>0</v>
      </c>
      <c r="B6968">
        <v>902</v>
      </c>
      <c r="C6968">
        <v>4465</v>
      </c>
      <c r="D6968">
        <v>1311845643511</v>
      </c>
      <c r="E6968">
        <v>4</v>
      </c>
      <c r="G6968" s="1">
        <f t="shared" si="216"/>
        <v>40752.398651747688</v>
      </c>
      <c r="H6968" s="2">
        <f t="shared" si="217"/>
        <v>0.4819850810185185</v>
      </c>
    </row>
    <row r="6969" spans="1:8">
      <c r="A6969" t="s">
        <v>0</v>
      </c>
      <c r="B6969">
        <v>846</v>
      </c>
      <c r="C6969">
        <v>4831</v>
      </c>
      <c r="D6969">
        <v>1311845644025</v>
      </c>
      <c r="E6969">
        <v>0</v>
      </c>
      <c r="G6969" s="1">
        <f t="shared" si="216"/>
        <v>40752.398657696758</v>
      </c>
      <c r="H6969" s="2">
        <f t="shared" si="217"/>
        <v>0.48199103009259259</v>
      </c>
    </row>
    <row r="6970" spans="1:8">
      <c r="A6970" t="s">
        <v>0</v>
      </c>
      <c r="B6970">
        <v>955</v>
      </c>
      <c r="C6970">
        <v>4307</v>
      </c>
      <c r="D6970">
        <v>1311845644540</v>
      </c>
      <c r="E6970">
        <v>4</v>
      </c>
      <c r="G6970" s="1">
        <f t="shared" si="216"/>
        <v>40752.398663657405</v>
      </c>
      <c r="H6970" s="2">
        <f t="shared" si="217"/>
        <v>0.48199699074074071</v>
      </c>
    </row>
    <row r="6971" spans="1:8">
      <c r="A6971" t="s">
        <v>0</v>
      </c>
      <c r="B6971">
        <v>1011</v>
      </c>
      <c r="C6971">
        <v>4440</v>
      </c>
      <c r="D6971">
        <v>1311845645055</v>
      </c>
      <c r="E6971">
        <v>4</v>
      </c>
      <c r="G6971" s="1">
        <f t="shared" si="216"/>
        <v>40752.398669618058</v>
      </c>
      <c r="H6971" s="2">
        <f t="shared" si="217"/>
        <v>0.48200295138888888</v>
      </c>
    </row>
    <row r="6972" spans="1:8">
      <c r="A6972" t="s">
        <v>0</v>
      </c>
      <c r="B6972">
        <v>1008</v>
      </c>
      <c r="C6972">
        <v>4333</v>
      </c>
      <c r="D6972">
        <v>1311845645570</v>
      </c>
      <c r="E6972">
        <v>4</v>
      </c>
      <c r="G6972" s="1">
        <f t="shared" si="216"/>
        <v>40752.398675578705</v>
      </c>
      <c r="H6972" s="2">
        <f t="shared" si="217"/>
        <v>0.482008912037037</v>
      </c>
    </row>
    <row r="6973" spans="1:8">
      <c r="A6973" t="s">
        <v>0</v>
      </c>
      <c r="B6973">
        <v>925</v>
      </c>
      <c r="C6973">
        <v>4229</v>
      </c>
      <c r="D6973">
        <v>1311845646085</v>
      </c>
      <c r="E6973">
        <v>4</v>
      </c>
      <c r="G6973" s="1">
        <f t="shared" si="216"/>
        <v>40752.398681539351</v>
      </c>
      <c r="H6973" s="2">
        <f t="shared" si="217"/>
        <v>0.48201487268518517</v>
      </c>
    </row>
    <row r="6974" spans="1:8">
      <c r="A6974" t="s">
        <v>0</v>
      </c>
      <c r="B6974">
        <v>944</v>
      </c>
      <c r="C6974">
        <v>4362</v>
      </c>
      <c r="D6974">
        <v>1311845646599</v>
      </c>
      <c r="E6974">
        <v>4</v>
      </c>
      <c r="G6974" s="1">
        <f t="shared" si="216"/>
        <v>40752.398687488429</v>
      </c>
      <c r="H6974" s="2">
        <f t="shared" si="217"/>
        <v>0.48202082175925925</v>
      </c>
    </row>
    <row r="6975" spans="1:8">
      <c r="A6975" t="s">
        <v>0</v>
      </c>
      <c r="B6975">
        <v>791</v>
      </c>
      <c r="C6975">
        <v>4488</v>
      </c>
      <c r="D6975">
        <v>1311845647114</v>
      </c>
      <c r="E6975">
        <v>4</v>
      </c>
      <c r="G6975" s="1">
        <f t="shared" si="216"/>
        <v>40752.398693449075</v>
      </c>
      <c r="H6975" s="2">
        <f t="shared" si="217"/>
        <v>0.48202678240740737</v>
      </c>
    </row>
    <row r="6976" spans="1:8">
      <c r="A6976" t="s">
        <v>0</v>
      </c>
      <c r="B6976">
        <v>916</v>
      </c>
      <c r="C6976">
        <v>4397</v>
      </c>
      <c r="D6976">
        <v>1311845647629</v>
      </c>
      <c r="E6976">
        <v>4</v>
      </c>
      <c r="G6976" s="1">
        <f t="shared" si="216"/>
        <v>40752.398699409721</v>
      </c>
      <c r="H6976" s="2">
        <f t="shared" si="217"/>
        <v>0.48203274305555555</v>
      </c>
    </row>
    <row r="6977" spans="1:8">
      <c r="A6977" t="s">
        <v>0</v>
      </c>
      <c r="B6977">
        <v>950</v>
      </c>
      <c r="C6977">
        <v>4445</v>
      </c>
      <c r="D6977">
        <v>1311845648144</v>
      </c>
      <c r="E6977">
        <v>4</v>
      </c>
      <c r="G6977" s="1">
        <f t="shared" ref="G6977:G7040" si="218">D6977/1000/24/3600+25569</f>
        <v>40752.398705370368</v>
      </c>
      <c r="H6977" s="2">
        <f t="shared" ref="H6977:H7040" si="219">MOD(D6977,60*60*24*1000)/(1000*60*60*24)+2/24</f>
        <v>0.48203870370370366</v>
      </c>
    </row>
    <row r="6978" spans="1:8">
      <c r="A6978" t="s">
        <v>0</v>
      </c>
      <c r="B6978">
        <v>1020</v>
      </c>
      <c r="C6978">
        <v>4261</v>
      </c>
      <c r="D6978">
        <v>1311845648659</v>
      </c>
      <c r="E6978">
        <v>4</v>
      </c>
      <c r="G6978" s="1">
        <f t="shared" si="218"/>
        <v>40752.398711331014</v>
      </c>
      <c r="H6978" s="2">
        <f t="shared" si="219"/>
        <v>0.48204466435185184</v>
      </c>
    </row>
    <row r="6979" spans="1:8">
      <c r="A6979" t="s">
        <v>0</v>
      </c>
      <c r="B6979">
        <v>1008</v>
      </c>
      <c r="C6979">
        <v>4801</v>
      </c>
      <c r="D6979">
        <v>1311845649173</v>
      </c>
      <c r="E6979">
        <v>0</v>
      </c>
      <c r="G6979" s="1">
        <f t="shared" si="218"/>
        <v>40752.398717280099</v>
      </c>
      <c r="H6979" s="2">
        <f t="shared" si="219"/>
        <v>0.48205061342592592</v>
      </c>
    </row>
    <row r="6980" spans="1:8">
      <c r="A6980" t="s">
        <v>0</v>
      </c>
      <c r="B6980">
        <v>1006</v>
      </c>
      <c r="C6980">
        <v>4362</v>
      </c>
      <c r="D6980">
        <v>1311845649688</v>
      </c>
      <c r="E6980">
        <v>4</v>
      </c>
      <c r="G6980" s="1">
        <f t="shared" si="218"/>
        <v>40752.398723240738</v>
      </c>
      <c r="H6980" s="2">
        <f t="shared" si="219"/>
        <v>0.48205657407407404</v>
      </c>
    </row>
    <row r="6981" spans="1:8">
      <c r="A6981" t="s">
        <v>0</v>
      </c>
      <c r="B6981">
        <v>835</v>
      </c>
      <c r="C6981">
        <v>4755</v>
      </c>
      <c r="D6981">
        <v>1311845650203</v>
      </c>
      <c r="E6981">
        <v>4</v>
      </c>
      <c r="G6981" s="1">
        <f t="shared" si="218"/>
        <v>40752.398729201392</v>
      </c>
      <c r="H6981" s="2">
        <f t="shared" si="219"/>
        <v>0.48206253472222221</v>
      </c>
    </row>
    <row r="6982" spans="1:8">
      <c r="A6982" t="s">
        <v>0</v>
      </c>
      <c r="B6982">
        <v>1021</v>
      </c>
      <c r="C6982">
        <v>4380</v>
      </c>
      <c r="D6982">
        <v>1311845650718</v>
      </c>
      <c r="E6982">
        <v>4</v>
      </c>
      <c r="G6982" s="1">
        <f t="shared" si="218"/>
        <v>40752.398735162038</v>
      </c>
      <c r="H6982" s="2">
        <f t="shared" si="219"/>
        <v>0.48206849537037033</v>
      </c>
    </row>
    <row r="6983" spans="1:8">
      <c r="A6983" t="s">
        <v>0</v>
      </c>
      <c r="B6983">
        <v>995</v>
      </c>
      <c r="C6983">
        <v>4402</v>
      </c>
      <c r="D6983">
        <v>1311845651233</v>
      </c>
      <c r="E6983">
        <v>4</v>
      </c>
      <c r="G6983" s="1">
        <f t="shared" si="218"/>
        <v>40752.398741122684</v>
      </c>
      <c r="H6983" s="2">
        <f t="shared" si="219"/>
        <v>0.4820744560185185</v>
      </c>
    </row>
    <row r="6984" spans="1:8">
      <c r="A6984" t="s">
        <v>0</v>
      </c>
      <c r="B6984">
        <v>884</v>
      </c>
      <c r="C6984">
        <v>4383</v>
      </c>
      <c r="D6984">
        <v>1311845651747</v>
      </c>
      <c r="E6984">
        <v>4</v>
      </c>
      <c r="G6984" s="1">
        <f t="shared" si="218"/>
        <v>40752.398747071755</v>
      </c>
      <c r="H6984" s="2">
        <f t="shared" si="219"/>
        <v>0.48208040509259259</v>
      </c>
    </row>
    <row r="6985" spans="1:8">
      <c r="A6985" t="s">
        <v>0</v>
      </c>
      <c r="B6985">
        <v>951</v>
      </c>
      <c r="C6985">
        <v>4583</v>
      </c>
      <c r="D6985">
        <v>1311845652262</v>
      </c>
      <c r="E6985">
        <v>4</v>
      </c>
      <c r="G6985" s="1">
        <f t="shared" si="218"/>
        <v>40752.398753032408</v>
      </c>
      <c r="H6985" s="2">
        <f t="shared" si="219"/>
        <v>0.48208636574074071</v>
      </c>
    </row>
    <row r="6986" spans="1:8">
      <c r="A6986" t="s">
        <v>0</v>
      </c>
      <c r="B6986">
        <v>760</v>
      </c>
      <c r="C6986">
        <v>4608</v>
      </c>
      <c r="D6986">
        <v>1311845652777</v>
      </c>
      <c r="E6986">
        <v>4</v>
      </c>
      <c r="G6986" s="1">
        <f t="shared" si="218"/>
        <v>40752.398758993055</v>
      </c>
      <c r="H6986" s="2">
        <f t="shared" si="219"/>
        <v>0.48209232638888888</v>
      </c>
    </row>
    <row r="6987" spans="1:8">
      <c r="A6987" t="s">
        <v>0</v>
      </c>
      <c r="B6987">
        <v>845</v>
      </c>
      <c r="C6987">
        <v>4460</v>
      </c>
      <c r="D6987">
        <v>1311845653292</v>
      </c>
      <c r="E6987">
        <v>4</v>
      </c>
      <c r="G6987" s="1">
        <f t="shared" si="218"/>
        <v>40752.398764953701</v>
      </c>
      <c r="H6987" s="2">
        <f t="shared" si="219"/>
        <v>0.482098287037037</v>
      </c>
    </row>
    <row r="6988" spans="1:8">
      <c r="A6988" t="s">
        <v>0</v>
      </c>
      <c r="B6988">
        <v>953</v>
      </c>
      <c r="C6988">
        <v>4518</v>
      </c>
      <c r="D6988">
        <v>1311845653807</v>
      </c>
      <c r="E6988">
        <v>4</v>
      </c>
      <c r="G6988" s="1">
        <f t="shared" si="218"/>
        <v>40752.398770914355</v>
      </c>
      <c r="H6988" s="2">
        <f t="shared" si="219"/>
        <v>0.48210424768518517</v>
      </c>
    </row>
    <row r="6989" spans="1:8">
      <c r="A6989" t="s">
        <v>0</v>
      </c>
      <c r="B6989">
        <v>957</v>
      </c>
      <c r="C6989">
        <v>4615</v>
      </c>
      <c r="D6989">
        <v>1311845654321</v>
      </c>
      <c r="E6989">
        <v>4</v>
      </c>
      <c r="G6989" s="1">
        <f t="shared" si="218"/>
        <v>40752.398776863425</v>
      </c>
      <c r="H6989" s="2">
        <f t="shared" si="219"/>
        <v>0.48211019675925926</v>
      </c>
    </row>
    <row r="6990" spans="1:8">
      <c r="A6990" t="s">
        <v>0</v>
      </c>
      <c r="B6990">
        <v>884</v>
      </c>
      <c r="C6990">
        <v>4491</v>
      </c>
      <c r="D6990">
        <v>1311845654836</v>
      </c>
      <c r="E6990">
        <v>4</v>
      </c>
      <c r="G6990" s="1">
        <f t="shared" si="218"/>
        <v>40752.398782824072</v>
      </c>
      <c r="H6990" s="2">
        <f t="shared" si="219"/>
        <v>0.48211615740740738</v>
      </c>
    </row>
    <row r="6991" spans="1:8">
      <c r="A6991" t="s">
        <v>0</v>
      </c>
      <c r="B6991">
        <v>891</v>
      </c>
      <c r="C6991">
        <v>4249</v>
      </c>
      <c r="D6991">
        <v>1311845655351</v>
      </c>
      <c r="E6991">
        <v>4</v>
      </c>
      <c r="G6991" s="1">
        <f t="shared" si="218"/>
        <v>40752.398788784725</v>
      </c>
      <c r="H6991" s="2">
        <f t="shared" si="219"/>
        <v>0.48212211805555555</v>
      </c>
    </row>
    <row r="6992" spans="1:8">
      <c r="A6992" t="s">
        <v>0</v>
      </c>
      <c r="B6992">
        <v>809</v>
      </c>
      <c r="C6992">
        <v>4479</v>
      </c>
      <c r="D6992">
        <v>1311845655866</v>
      </c>
      <c r="E6992">
        <v>4</v>
      </c>
      <c r="G6992" s="1">
        <f t="shared" si="218"/>
        <v>40752.398794745372</v>
      </c>
      <c r="H6992" s="2">
        <f t="shared" si="219"/>
        <v>0.48212807870370367</v>
      </c>
    </row>
    <row r="6993" spans="1:8">
      <c r="A6993" t="s">
        <v>0</v>
      </c>
      <c r="B6993">
        <v>758</v>
      </c>
      <c r="C6993">
        <v>4893</v>
      </c>
      <c r="D6993">
        <v>1311845656381</v>
      </c>
      <c r="E6993">
        <v>0</v>
      </c>
      <c r="G6993" s="1">
        <f t="shared" si="218"/>
        <v>40752.398800706018</v>
      </c>
      <c r="H6993" s="2">
        <f t="shared" si="219"/>
        <v>0.48213403935185184</v>
      </c>
    </row>
    <row r="6994" spans="1:8">
      <c r="A6994" t="s">
        <v>0</v>
      </c>
      <c r="B6994">
        <v>952</v>
      </c>
      <c r="C6994">
        <v>4384</v>
      </c>
      <c r="D6994">
        <v>1311845656895</v>
      </c>
      <c r="E6994">
        <v>4</v>
      </c>
      <c r="G6994" s="1">
        <f t="shared" si="218"/>
        <v>40752.398806655096</v>
      </c>
      <c r="H6994" s="2">
        <f t="shared" si="219"/>
        <v>0.48213998842592592</v>
      </c>
    </row>
    <row r="6995" spans="1:8">
      <c r="A6995" t="s">
        <v>0</v>
      </c>
      <c r="B6995">
        <v>895</v>
      </c>
      <c r="C6995">
        <v>4379</v>
      </c>
      <c r="D6995">
        <v>1311845657410</v>
      </c>
      <c r="E6995">
        <v>4</v>
      </c>
      <c r="G6995" s="1">
        <f t="shared" si="218"/>
        <v>40752.398812615742</v>
      </c>
      <c r="H6995" s="2">
        <f t="shared" si="219"/>
        <v>0.48214594907407404</v>
      </c>
    </row>
    <row r="6996" spans="1:8">
      <c r="A6996" t="s">
        <v>0</v>
      </c>
      <c r="B6996">
        <v>1050</v>
      </c>
      <c r="C6996">
        <v>4235</v>
      </c>
      <c r="D6996">
        <v>1311845657925</v>
      </c>
      <c r="E6996">
        <v>4</v>
      </c>
      <c r="G6996" s="1">
        <f t="shared" si="218"/>
        <v>40752.398818576388</v>
      </c>
      <c r="H6996" s="2">
        <f t="shared" si="219"/>
        <v>0.48215190972222222</v>
      </c>
    </row>
    <row r="6997" spans="1:8">
      <c r="A6997" t="s">
        <v>0</v>
      </c>
      <c r="B6997">
        <v>978</v>
      </c>
      <c r="C6997">
        <v>4228</v>
      </c>
      <c r="D6997">
        <v>1311845658440</v>
      </c>
      <c r="E6997">
        <v>4</v>
      </c>
      <c r="G6997" s="1">
        <f t="shared" si="218"/>
        <v>40752.398824537042</v>
      </c>
      <c r="H6997" s="2">
        <f t="shared" si="219"/>
        <v>0.48215787037037033</v>
      </c>
    </row>
    <row r="6998" spans="1:8">
      <c r="A6998" t="s">
        <v>0</v>
      </c>
      <c r="B6998">
        <v>820</v>
      </c>
      <c r="C6998">
        <v>4347</v>
      </c>
      <c r="D6998">
        <v>1311845658955</v>
      </c>
      <c r="E6998">
        <v>4</v>
      </c>
      <c r="G6998" s="1">
        <f t="shared" si="218"/>
        <v>40752.398830497681</v>
      </c>
      <c r="H6998" s="2">
        <f t="shared" si="219"/>
        <v>0.48216383101851851</v>
      </c>
    </row>
    <row r="6999" spans="1:8">
      <c r="A6999" t="s">
        <v>0</v>
      </c>
      <c r="B6999">
        <v>829</v>
      </c>
      <c r="C6999">
        <v>4338</v>
      </c>
      <c r="D6999">
        <v>1311845659469</v>
      </c>
      <c r="E6999">
        <v>4</v>
      </c>
      <c r="G6999" s="1">
        <f t="shared" si="218"/>
        <v>40752.398836446759</v>
      </c>
      <c r="H6999" s="2">
        <f t="shared" si="219"/>
        <v>0.48216978009259259</v>
      </c>
    </row>
    <row r="7000" spans="1:8">
      <c r="A7000" t="s">
        <v>0</v>
      </c>
      <c r="B7000">
        <v>923</v>
      </c>
      <c r="C7000">
        <v>4404</v>
      </c>
      <c r="D7000">
        <v>1311845659984</v>
      </c>
      <c r="E7000">
        <v>4</v>
      </c>
      <c r="G7000" s="1">
        <f t="shared" si="218"/>
        <v>40752.398842407405</v>
      </c>
      <c r="H7000" s="2">
        <f t="shared" si="219"/>
        <v>0.48217574074074071</v>
      </c>
    </row>
    <row r="7001" spans="1:8">
      <c r="A7001" t="s">
        <v>0</v>
      </c>
      <c r="B7001">
        <v>900</v>
      </c>
      <c r="C7001">
        <v>4558</v>
      </c>
      <c r="D7001">
        <v>1311845660499</v>
      </c>
      <c r="E7001">
        <v>4</v>
      </c>
      <c r="G7001" s="1">
        <f t="shared" si="218"/>
        <v>40752.398848368059</v>
      </c>
      <c r="H7001" s="2">
        <f t="shared" si="219"/>
        <v>0.48218170138888888</v>
      </c>
    </row>
    <row r="7002" spans="1:8">
      <c r="A7002" t="s">
        <v>0</v>
      </c>
      <c r="B7002">
        <v>911</v>
      </c>
      <c r="C7002">
        <v>4367</v>
      </c>
      <c r="D7002">
        <v>1311845661014</v>
      </c>
      <c r="E7002">
        <v>4</v>
      </c>
      <c r="G7002" s="1">
        <f t="shared" si="218"/>
        <v>40752.398854328698</v>
      </c>
      <c r="H7002" s="2">
        <f t="shared" si="219"/>
        <v>0.482187662037037</v>
      </c>
    </row>
    <row r="7003" spans="1:8">
      <c r="A7003" t="s">
        <v>0</v>
      </c>
      <c r="B7003">
        <v>1045</v>
      </c>
      <c r="C7003">
        <v>4172</v>
      </c>
      <c r="D7003">
        <v>1311845661529</v>
      </c>
      <c r="E7003">
        <v>0</v>
      </c>
      <c r="G7003" s="1">
        <f t="shared" si="218"/>
        <v>40752.398860289351</v>
      </c>
      <c r="H7003" s="2">
        <f t="shared" si="219"/>
        <v>0.48219362268518517</v>
      </c>
    </row>
    <row r="7004" spans="1:8">
      <c r="A7004" t="s">
        <v>0</v>
      </c>
      <c r="B7004">
        <v>1015</v>
      </c>
      <c r="C7004">
        <v>4257</v>
      </c>
      <c r="D7004">
        <v>1311845662043</v>
      </c>
      <c r="E7004">
        <v>4</v>
      </c>
      <c r="G7004" s="1">
        <f t="shared" si="218"/>
        <v>40752.398866238429</v>
      </c>
      <c r="H7004" s="2">
        <f t="shared" si="219"/>
        <v>0.48219957175925926</v>
      </c>
    </row>
    <row r="7005" spans="1:8">
      <c r="A7005" t="s">
        <v>0</v>
      </c>
      <c r="B7005">
        <v>933</v>
      </c>
      <c r="C7005">
        <v>4324</v>
      </c>
      <c r="D7005">
        <v>1311845662558</v>
      </c>
      <c r="E7005">
        <v>4</v>
      </c>
      <c r="G7005" s="1">
        <f t="shared" si="218"/>
        <v>40752.398872199075</v>
      </c>
      <c r="H7005" s="2">
        <f t="shared" si="219"/>
        <v>0.48220553240740738</v>
      </c>
    </row>
    <row r="7006" spans="1:8">
      <c r="A7006" t="s">
        <v>0</v>
      </c>
      <c r="B7006">
        <v>918</v>
      </c>
      <c r="C7006">
        <v>4321</v>
      </c>
      <c r="D7006">
        <v>1311845663073</v>
      </c>
      <c r="E7006">
        <v>4</v>
      </c>
      <c r="G7006" s="1">
        <f t="shared" si="218"/>
        <v>40752.398878159722</v>
      </c>
      <c r="H7006" s="2">
        <f t="shared" si="219"/>
        <v>0.48221149305555555</v>
      </c>
    </row>
    <row r="7007" spans="1:8">
      <c r="A7007" t="s">
        <v>0</v>
      </c>
      <c r="B7007">
        <v>883</v>
      </c>
      <c r="C7007">
        <v>4282</v>
      </c>
      <c r="D7007">
        <v>1311845663588</v>
      </c>
      <c r="E7007">
        <v>4</v>
      </c>
      <c r="G7007" s="1">
        <f t="shared" si="218"/>
        <v>40752.398884120368</v>
      </c>
      <c r="H7007" s="2">
        <f t="shared" si="219"/>
        <v>0.48221745370370367</v>
      </c>
    </row>
    <row r="7008" spans="1:8">
      <c r="A7008" t="s">
        <v>0</v>
      </c>
      <c r="B7008">
        <v>904</v>
      </c>
      <c r="C7008">
        <v>4444</v>
      </c>
      <c r="D7008">
        <v>1311845664103</v>
      </c>
      <c r="E7008">
        <v>4</v>
      </c>
      <c r="G7008" s="1">
        <f t="shared" si="218"/>
        <v>40752.398890081015</v>
      </c>
      <c r="H7008" s="2">
        <f t="shared" si="219"/>
        <v>0.48222341435185184</v>
      </c>
    </row>
    <row r="7009" spans="1:8">
      <c r="A7009" t="s">
        <v>0</v>
      </c>
      <c r="B7009">
        <v>879</v>
      </c>
      <c r="C7009">
        <v>4377</v>
      </c>
      <c r="D7009">
        <v>1311845664617</v>
      </c>
      <c r="E7009">
        <v>4</v>
      </c>
      <c r="G7009" s="1">
        <f t="shared" si="218"/>
        <v>40752.398896030092</v>
      </c>
      <c r="H7009" s="2">
        <f t="shared" si="219"/>
        <v>0.48222936342592593</v>
      </c>
    </row>
    <row r="7010" spans="1:8">
      <c r="A7010" t="s">
        <v>0</v>
      </c>
      <c r="B7010">
        <v>688</v>
      </c>
      <c r="C7010">
        <v>4963</v>
      </c>
      <c r="D7010">
        <v>1311845665132</v>
      </c>
      <c r="E7010">
        <v>0</v>
      </c>
      <c r="G7010" s="1">
        <f t="shared" si="218"/>
        <v>40752.398901990739</v>
      </c>
      <c r="H7010" s="2">
        <f t="shared" si="219"/>
        <v>0.48223532407407405</v>
      </c>
    </row>
    <row r="7011" spans="1:8">
      <c r="A7011" t="s">
        <v>0</v>
      </c>
      <c r="B7011">
        <v>833</v>
      </c>
      <c r="C7011">
        <v>4574</v>
      </c>
      <c r="D7011">
        <v>1311845665647</v>
      </c>
      <c r="E7011">
        <v>4</v>
      </c>
      <c r="G7011" s="1">
        <f t="shared" si="218"/>
        <v>40752.398907951392</v>
      </c>
      <c r="H7011" s="2">
        <f t="shared" si="219"/>
        <v>0.48224128472222222</v>
      </c>
    </row>
    <row r="7012" spans="1:8">
      <c r="A7012" t="s">
        <v>0</v>
      </c>
      <c r="B7012">
        <v>885</v>
      </c>
      <c r="C7012">
        <v>4669</v>
      </c>
      <c r="D7012">
        <v>1311845666162</v>
      </c>
      <c r="E7012">
        <v>4</v>
      </c>
      <c r="G7012" s="1">
        <f t="shared" si="218"/>
        <v>40752.398913912039</v>
      </c>
      <c r="H7012" s="2">
        <f t="shared" si="219"/>
        <v>0.48224724537037034</v>
      </c>
    </row>
    <row r="7013" spans="1:8">
      <c r="A7013" t="s">
        <v>0</v>
      </c>
      <c r="B7013">
        <v>944</v>
      </c>
      <c r="C7013">
        <v>4513</v>
      </c>
      <c r="D7013">
        <v>1311845666677</v>
      </c>
      <c r="E7013">
        <v>4</v>
      </c>
      <c r="G7013" s="1">
        <f t="shared" si="218"/>
        <v>40752.398919872685</v>
      </c>
      <c r="H7013" s="2">
        <f t="shared" si="219"/>
        <v>0.48225320601851851</v>
      </c>
    </row>
    <row r="7014" spans="1:8">
      <c r="A7014" t="s">
        <v>0</v>
      </c>
      <c r="B7014">
        <v>942</v>
      </c>
      <c r="C7014">
        <v>4400</v>
      </c>
      <c r="D7014">
        <v>1311845667191</v>
      </c>
      <c r="E7014">
        <v>4</v>
      </c>
      <c r="G7014" s="1">
        <f t="shared" si="218"/>
        <v>40752.398925821763</v>
      </c>
      <c r="H7014" s="2">
        <f t="shared" si="219"/>
        <v>0.4822591550925926</v>
      </c>
    </row>
    <row r="7015" spans="1:8">
      <c r="A7015" t="s">
        <v>0</v>
      </c>
      <c r="B7015">
        <v>899</v>
      </c>
      <c r="C7015">
        <v>4431</v>
      </c>
      <c r="D7015">
        <v>1311845667706</v>
      </c>
      <c r="E7015">
        <v>4</v>
      </c>
      <c r="G7015" s="1">
        <f t="shared" si="218"/>
        <v>40752.398931782409</v>
      </c>
      <c r="H7015" s="2">
        <f t="shared" si="219"/>
        <v>0.48226511574074071</v>
      </c>
    </row>
    <row r="7016" spans="1:8">
      <c r="A7016" t="s">
        <v>0</v>
      </c>
      <c r="B7016">
        <v>929</v>
      </c>
      <c r="C7016">
        <v>4487</v>
      </c>
      <c r="D7016">
        <v>1311845668221</v>
      </c>
      <c r="E7016">
        <v>4</v>
      </c>
      <c r="G7016" s="1">
        <f t="shared" si="218"/>
        <v>40752.398937743055</v>
      </c>
      <c r="H7016" s="2">
        <f t="shared" si="219"/>
        <v>0.48227107638888889</v>
      </c>
    </row>
    <row r="7017" spans="1:8">
      <c r="A7017" t="s">
        <v>0</v>
      </c>
      <c r="B7017">
        <v>1016</v>
      </c>
      <c r="C7017">
        <v>4674</v>
      </c>
      <c r="D7017">
        <v>1311845668736</v>
      </c>
      <c r="E7017">
        <v>4</v>
      </c>
      <c r="G7017" s="1">
        <f t="shared" si="218"/>
        <v>40752.398943703709</v>
      </c>
      <c r="H7017" s="2">
        <f t="shared" si="219"/>
        <v>0.482277037037037</v>
      </c>
    </row>
    <row r="7018" spans="1:8">
      <c r="A7018" t="s">
        <v>0</v>
      </c>
      <c r="B7018">
        <v>861</v>
      </c>
      <c r="C7018">
        <v>4433</v>
      </c>
      <c r="D7018">
        <v>1311845669251</v>
      </c>
      <c r="E7018">
        <v>4</v>
      </c>
      <c r="G7018" s="1">
        <f t="shared" si="218"/>
        <v>40752.398949664348</v>
      </c>
      <c r="H7018" s="2">
        <f t="shared" si="219"/>
        <v>0.48228299768518518</v>
      </c>
    </row>
    <row r="7019" spans="1:8">
      <c r="A7019" t="s">
        <v>0</v>
      </c>
      <c r="B7019">
        <v>996</v>
      </c>
      <c r="C7019">
        <v>4159</v>
      </c>
      <c r="D7019">
        <v>1311845669765</v>
      </c>
      <c r="E7019">
        <v>0</v>
      </c>
      <c r="G7019" s="1">
        <f t="shared" si="218"/>
        <v>40752.398955613426</v>
      </c>
      <c r="H7019" s="2">
        <f t="shared" si="219"/>
        <v>0.48228894675925926</v>
      </c>
    </row>
    <row r="7020" spans="1:8">
      <c r="A7020" t="s">
        <v>0</v>
      </c>
      <c r="B7020">
        <v>982</v>
      </c>
      <c r="C7020">
        <v>4401</v>
      </c>
      <c r="D7020">
        <v>1311845670280</v>
      </c>
      <c r="E7020">
        <v>4</v>
      </c>
      <c r="G7020" s="1">
        <f t="shared" si="218"/>
        <v>40752.398961574072</v>
      </c>
      <c r="H7020" s="2">
        <f t="shared" si="219"/>
        <v>0.48229490740740738</v>
      </c>
    </row>
    <row r="7021" spans="1:8">
      <c r="A7021" t="s">
        <v>0</v>
      </c>
      <c r="B7021">
        <v>1017</v>
      </c>
      <c r="C7021">
        <v>4280</v>
      </c>
      <c r="D7021">
        <v>1311845670795</v>
      </c>
      <c r="E7021">
        <v>4</v>
      </c>
      <c r="G7021" s="1">
        <f t="shared" si="218"/>
        <v>40752.398967534726</v>
      </c>
      <c r="H7021" s="2">
        <f t="shared" si="219"/>
        <v>0.48230086805555555</v>
      </c>
    </row>
    <row r="7022" spans="1:8">
      <c r="A7022" t="s">
        <v>0</v>
      </c>
      <c r="B7022">
        <v>1048</v>
      </c>
      <c r="C7022">
        <v>4328</v>
      </c>
      <c r="D7022">
        <v>1311845671310</v>
      </c>
      <c r="E7022">
        <v>4</v>
      </c>
      <c r="G7022" s="1">
        <f t="shared" si="218"/>
        <v>40752.398973495372</v>
      </c>
      <c r="H7022" s="2">
        <f t="shared" si="219"/>
        <v>0.48230682870370367</v>
      </c>
    </row>
    <row r="7023" spans="1:8">
      <c r="A7023" t="s">
        <v>0</v>
      </c>
      <c r="B7023">
        <v>1117</v>
      </c>
      <c r="C7023">
        <v>4418</v>
      </c>
      <c r="D7023">
        <v>1311845671825</v>
      </c>
      <c r="E7023">
        <v>4</v>
      </c>
      <c r="G7023" s="1">
        <f t="shared" si="218"/>
        <v>40752.398979456018</v>
      </c>
      <c r="H7023" s="2">
        <f t="shared" si="219"/>
        <v>0.48231278935185184</v>
      </c>
    </row>
    <row r="7024" spans="1:8">
      <c r="A7024" t="s">
        <v>0</v>
      </c>
      <c r="B7024">
        <v>1207</v>
      </c>
      <c r="C7024">
        <v>4660</v>
      </c>
      <c r="D7024">
        <v>1311845672339</v>
      </c>
      <c r="E7024">
        <v>0</v>
      </c>
      <c r="G7024" s="1">
        <f t="shared" si="218"/>
        <v>40752.398985405089</v>
      </c>
      <c r="H7024" s="2">
        <f t="shared" si="219"/>
        <v>0.48231873842592593</v>
      </c>
    </row>
    <row r="7025" spans="1:8">
      <c r="A7025" t="s">
        <v>0</v>
      </c>
      <c r="B7025">
        <v>1397</v>
      </c>
      <c r="C7025">
        <v>4707</v>
      </c>
      <c r="D7025">
        <v>1311845672854</v>
      </c>
      <c r="E7025">
        <v>0</v>
      </c>
      <c r="G7025" s="1">
        <f t="shared" si="218"/>
        <v>40752.398991365742</v>
      </c>
      <c r="H7025" s="2">
        <f t="shared" si="219"/>
        <v>0.48232469907407405</v>
      </c>
    </row>
    <row r="7026" spans="1:8">
      <c r="A7026" t="s">
        <v>0</v>
      </c>
      <c r="B7026">
        <v>1700</v>
      </c>
      <c r="C7026">
        <v>4486</v>
      </c>
      <c r="D7026">
        <v>1311845673369</v>
      </c>
      <c r="E7026">
        <v>0</v>
      </c>
      <c r="G7026" s="1">
        <f t="shared" si="218"/>
        <v>40752.398997326389</v>
      </c>
      <c r="H7026" s="2">
        <f t="shared" si="219"/>
        <v>0.48233065972222222</v>
      </c>
    </row>
    <row r="7027" spans="1:8">
      <c r="A7027" t="s">
        <v>0</v>
      </c>
      <c r="B7027">
        <v>2045</v>
      </c>
      <c r="C7027">
        <v>4672</v>
      </c>
      <c r="D7027">
        <v>1311845673884</v>
      </c>
      <c r="E7027">
        <v>0</v>
      </c>
      <c r="G7027" s="1">
        <f t="shared" si="218"/>
        <v>40752.399003287035</v>
      </c>
      <c r="H7027" s="2">
        <f t="shared" si="219"/>
        <v>0.48233662037037034</v>
      </c>
    </row>
    <row r="7028" spans="1:8">
      <c r="A7028" t="s">
        <v>0</v>
      </c>
      <c r="B7028">
        <v>2203</v>
      </c>
      <c r="C7028">
        <v>4621</v>
      </c>
      <c r="D7028">
        <v>1311845674399</v>
      </c>
      <c r="E7028">
        <v>0</v>
      </c>
      <c r="G7028" s="1">
        <f t="shared" si="218"/>
        <v>40752.399009247689</v>
      </c>
      <c r="H7028" s="2">
        <f t="shared" si="219"/>
        <v>0.48234258101851851</v>
      </c>
    </row>
    <row r="7029" spans="1:8">
      <c r="A7029" t="s">
        <v>0</v>
      </c>
      <c r="B7029">
        <v>1753</v>
      </c>
      <c r="C7029">
        <v>4400</v>
      </c>
      <c r="D7029">
        <v>1311845674913</v>
      </c>
      <c r="E7029">
        <v>0</v>
      </c>
      <c r="G7029" s="1">
        <f t="shared" si="218"/>
        <v>40752.399015196759</v>
      </c>
      <c r="H7029" s="2">
        <f t="shared" si="219"/>
        <v>0.4823485300925926</v>
      </c>
    </row>
    <row r="7030" spans="1:8">
      <c r="A7030" t="s">
        <v>0</v>
      </c>
      <c r="B7030">
        <v>2731</v>
      </c>
      <c r="C7030">
        <v>4458</v>
      </c>
      <c r="D7030">
        <v>1311845675428</v>
      </c>
      <c r="E7030">
        <v>0</v>
      </c>
      <c r="G7030" s="1">
        <f t="shared" si="218"/>
        <v>40752.399021157406</v>
      </c>
      <c r="H7030" s="2">
        <f t="shared" si="219"/>
        <v>0.48235449074074072</v>
      </c>
    </row>
    <row r="7031" spans="1:8">
      <c r="A7031" t="s">
        <v>0</v>
      </c>
      <c r="B7031">
        <v>2938</v>
      </c>
      <c r="C7031">
        <v>4439</v>
      </c>
      <c r="D7031">
        <v>1311845675943</v>
      </c>
      <c r="E7031">
        <v>0</v>
      </c>
      <c r="G7031" s="1">
        <f t="shared" si="218"/>
        <v>40752.399027118052</v>
      </c>
      <c r="H7031" s="2">
        <f t="shared" si="219"/>
        <v>0.48236045138888889</v>
      </c>
    </row>
    <row r="7032" spans="1:8">
      <c r="A7032" t="s">
        <v>0</v>
      </c>
      <c r="B7032">
        <v>3146</v>
      </c>
      <c r="C7032">
        <v>4565</v>
      </c>
      <c r="D7032">
        <v>1311845676458</v>
      </c>
      <c r="E7032">
        <v>0</v>
      </c>
      <c r="G7032" s="1">
        <f t="shared" si="218"/>
        <v>40752.399033078706</v>
      </c>
      <c r="H7032" s="2">
        <f t="shared" si="219"/>
        <v>0.48236641203703701</v>
      </c>
    </row>
    <row r="7033" spans="1:8">
      <c r="A7033" t="s">
        <v>0</v>
      </c>
      <c r="B7033">
        <v>2526</v>
      </c>
      <c r="C7033">
        <v>4611</v>
      </c>
      <c r="D7033">
        <v>1311845676973</v>
      </c>
      <c r="E7033">
        <v>0</v>
      </c>
      <c r="G7033" s="1">
        <f t="shared" si="218"/>
        <v>40752.399039039352</v>
      </c>
      <c r="H7033" s="2">
        <f t="shared" si="219"/>
        <v>0.48237237268518518</v>
      </c>
    </row>
    <row r="7034" spans="1:8">
      <c r="A7034" t="s">
        <v>0</v>
      </c>
      <c r="B7034">
        <v>4704</v>
      </c>
      <c r="C7034">
        <v>5069</v>
      </c>
      <c r="D7034">
        <v>1311845677487</v>
      </c>
      <c r="E7034">
        <v>0</v>
      </c>
      <c r="G7034" s="1">
        <f t="shared" si="218"/>
        <v>40752.39904498843</v>
      </c>
      <c r="H7034" s="2">
        <f t="shared" si="219"/>
        <v>0.48237832175925927</v>
      </c>
    </row>
    <row r="7035" spans="1:8">
      <c r="A7035" t="s">
        <v>0</v>
      </c>
      <c r="B7035">
        <v>5377</v>
      </c>
      <c r="C7035">
        <v>5314</v>
      </c>
      <c r="D7035">
        <v>1311845678002</v>
      </c>
      <c r="E7035">
        <v>0</v>
      </c>
      <c r="G7035" s="1">
        <f t="shared" si="218"/>
        <v>40752.399050949076</v>
      </c>
      <c r="H7035" s="2">
        <f t="shared" si="219"/>
        <v>0.48238428240740738</v>
      </c>
    </row>
    <row r="7036" spans="1:8">
      <c r="A7036" t="s">
        <v>0</v>
      </c>
      <c r="B7036">
        <v>4799</v>
      </c>
      <c r="C7036">
        <v>4718</v>
      </c>
      <c r="D7036">
        <v>1311845678517</v>
      </c>
      <c r="E7036">
        <v>0</v>
      </c>
      <c r="G7036" s="1">
        <f t="shared" si="218"/>
        <v>40752.399056909722</v>
      </c>
      <c r="H7036" s="2">
        <f t="shared" si="219"/>
        <v>0.48239024305555556</v>
      </c>
    </row>
    <row r="7037" spans="1:8">
      <c r="A7037" t="s">
        <v>0</v>
      </c>
      <c r="B7037">
        <v>5404</v>
      </c>
      <c r="C7037">
        <v>5333</v>
      </c>
      <c r="D7037">
        <v>1311845679032</v>
      </c>
      <c r="E7037">
        <v>0</v>
      </c>
      <c r="G7037" s="1">
        <f t="shared" si="218"/>
        <v>40752.399062870369</v>
      </c>
      <c r="H7037" s="2">
        <f t="shared" si="219"/>
        <v>0.48239620370370367</v>
      </c>
    </row>
    <row r="7038" spans="1:8">
      <c r="A7038" t="s">
        <v>0</v>
      </c>
      <c r="B7038">
        <v>6947</v>
      </c>
      <c r="C7038">
        <v>6033</v>
      </c>
      <c r="D7038">
        <v>1311845679547</v>
      </c>
      <c r="E7038">
        <v>0</v>
      </c>
      <c r="G7038" s="1">
        <f t="shared" si="218"/>
        <v>40752.399068831015</v>
      </c>
      <c r="H7038" s="2">
        <f t="shared" si="219"/>
        <v>0.48240216435185185</v>
      </c>
    </row>
    <row r="7039" spans="1:8">
      <c r="A7039" t="s">
        <v>0</v>
      </c>
      <c r="B7039">
        <v>7659</v>
      </c>
      <c r="C7039">
        <v>5627</v>
      </c>
      <c r="D7039">
        <v>1311845680061</v>
      </c>
      <c r="E7039">
        <v>0</v>
      </c>
      <c r="G7039" s="1">
        <f t="shared" si="218"/>
        <v>40752.399074780093</v>
      </c>
      <c r="H7039" s="2">
        <f t="shared" si="219"/>
        <v>0.48240811342592593</v>
      </c>
    </row>
    <row r="7040" spans="1:8">
      <c r="A7040" t="s">
        <v>0</v>
      </c>
      <c r="B7040">
        <v>7196</v>
      </c>
      <c r="C7040">
        <v>5368</v>
      </c>
      <c r="D7040">
        <v>1311845680576</v>
      </c>
      <c r="E7040">
        <v>0</v>
      </c>
      <c r="G7040" s="1">
        <f t="shared" si="218"/>
        <v>40752.399080740739</v>
      </c>
      <c r="H7040" s="2">
        <f t="shared" si="219"/>
        <v>0.48241407407407405</v>
      </c>
    </row>
    <row r="7041" spans="1:8">
      <c r="A7041" t="s">
        <v>0</v>
      </c>
      <c r="B7041">
        <v>7442</v>
      </c>
      <c r="C7041">
        <v>6123</v>
      </c>
      <c r="D7041">
        <v>1311845681091</v>
      </c>
      <c r="E7041">
        <v>0</v>
      </c>
      <c r="G7041" s="1">
        <f t="shared" ref="G7041:G7104" si="220">D7041/1000/24/3600+25569</f>
        <v>40752.399086701393</v>
      </c>
      <c r="H7041" s="2">
        <f t="shared" ref="H7041:H7104" si="221">MOD(D7041,60*60*24*1000)/(1000*60*60*24)+2/24</f>
        <v>0.48242003472222222</v>
      </c>
    </row>
    <row r="7042" spans="1:8">
      <c r="A7042" t="s">
        <v>0</v>
      </c>
      <c r="B7042">
        <v>7391</v>
      </c>
      <c r="C7042">
        <v>3819</v>
      </c>
      <c r="D7042">
        <v>1311845681606</v>
      </c>
      <c r="E7042">
        <v>0</v>
      </c>
      <c r="G7042" s="1">
        <f t="shared" si="220"/>
        <v>40752.399092662039</v>
      </c>
      <c r="H7042" s="2">
        <f t="shared" si="221"/>
        <v>0.48242599537037034</v>
      </c>
    </row>
    <row r="7043" spans="1:8">
      <c r="A7043" t="s">
        <v>0</v>
      </c>
      <c r="B7043">
        <v>7403</v>
      </c>
      <c r="C7043">
        <v>4917</v>
      </c>
      <c r="D7043">
        <v>1311845682121</v>
      </c>
      <c r="E7043">
        <v>0</v>
      </c>
      <c r="G7043" s="1">
        <f t="shared" si="220"/>
        <v>40752.399098622685</v>
      </c>
      <c r="H7043" s="2">
        <f t="shared" si="221"/>
        <v>0.48243195601851852</v>
      </c>
    </row>
    <row r="7044" spans="1:8">
      <c r="A7044" t="s">
        <v>0</v>
      </c>
      <c r="B7044">
        <v>6844</v>
      </c>
      <c r="C7044">
        <v>4797</v>
      </c>
      <c r="D7044">
        <v>1311845682635</v>
      </c>
      <c r="E7044">
        <v>0</v>
      </c>
      <c r="G7044" s="1">
        <f t="shared" si="220"/>
        <v>40752.399104571756</v>
      </c>
      <c r="H7044" s="2">
        <f t="shared" si="221"/>
        <v>0.4824379050925926</v>
      </c>
    </row>
    <row r="7045" spans="1:8">
      <c r="A7045" t="s">
        <v>0</v>
      </c>
      <c r="B7045">
        <v>8300</v>
      </c>
      <c r="C7045">
        <v>5407</v>
      </c>
      <c r="D7045">
        <v>1311845683150</v>
      </c>
      <c r="E7045">
        <v>0</v>
      </c>
      <c r="G7045" s="1">
        <f t="shared" si="220"/>
        <v>40752.399110532409</v>
      </c>
      <c r="H7045" s="2">
        <f t="shared" si="221"/>
        <v>0.48244386574074072</v>
      </c>
    </row>
    <row r="7046" spans="1:8">
      <c r="A7046" t="s">
        <v>0</v>
      </c>
      <c r="B7046">
        <v>7493</v>
      </c>
      <c r="C7046">
        <v>3907</v>
      </c>
      <c r="D7046">
        <v>1311845683665</v>
      </c>
      <c r="E7046">
        <v>0</v>
      </c>
      <c r="G7046" s="1">
        <f t="shared" si="220"/>
        <v>40752.399116493056</v>
      </c>
      <c r="H7046" s="2">
        <f t="shared" si="221"/>
        <v>0.48244982638888889</v>
      </c>
    </row>
    <row r="7047" spans="1:8">
      <c r="A7047" t="s">
        <v>0</v>
      </c>
      <c r="B7047">
        <v>7238</v>
      </c>
      <c r="C7047">
        <v>5344</v>
      </c>
      <c r="D7047">
        <v>1311845684180</v>
      </c>
      <c r="E7047">
        <v>0</v>
      </c>
      <c r="G7047" s="1">
        <f t="shared" si="220"/>
        <v>40752.399122453702</v>
      </c>
      <c r="H7047" s="2">
        <f t="shared" si="221"/>
        <v>0.48245578703703701</v>
      </c>
    </row>
    <row r="7048" spans="1:8">
      <c r="A7048" t="s">
        <v>0</v>
      </c>
      <c r="B7048">
        <v>8004</v>
      </c>
      <c r="C7048">
        <v>4164</v>
      </c>
      <c r="D7048">
        <v>1311845684695</v>
      </c>
      <c r="E7048">
        <v>0</v>
      </c>
      <c r="G7048" s="1">
        <f t="shared" si="220"/>
        <v>40752.399128414349</v>
      </c>
      <c r="H7048" s="2">
        <f t="shared" si="221"/>
        <v>0.48246174768518518</v>
      </c>
    </row>
    <row r="7049" spans="1:8">
      <c r="A7049" t="s">
        <v>0</v>
      </c>
      <c r="B7049">
        <v>8700</v>
      </c>
      <c r="C7049">
        <v>5870</v>
      </c>
      <c r="D7049">
        <v>1311845685209</v>
      </c>
      <c r="E7049">
        <v>0</v>
      </c>
      <c r="G7049" s="1">
        <f t="shared" si="220"/>
        <v>40752.399134363426</v>
      </c>
      <c r="H7049" s="2">
        <f t="shared" si="221"/>
        <v>0.48246769675925927</v>
      </c>
    </row>
    <row r="7050" spans="1:8">
      <c r="A7050" t="s">
        <v>0</v>
      </c>
      <c r="B7050">
        <v>7871</v>
      </c>
      <c r="C7050">
        <v>6348</v>
      </c>
      <c r="D7050">
        <v>1311845685724</v>
      </c>
      <c r="E7050">
        <v>0</v>
      </c>
      <c r="G7050" s="1">
        <f t="shared" si="220"/>
        <v>40752.399140324073</v>
      </c>
      <c r="H7050" s="2">
        <f t="shared" si="221"/>
        <v>0.48247365740740739</v>
      </c>
    </row>
    <row r="7051" spans="1:8">
      <c r="A7051" t="s">
        <v>0</v>
      </c>
      <c r="B7051">
        <v>9271</v>
      </c>
      <c r="C7051">
        <v>5888</v>
      </c>
      <c r="D7051">
        <v>1311845686239</v>
      </c>
      <c r="E7051">
        <v>0</v>
      </c>
      <c r="G7051" s="1">
        <f t="shared" si="220"/>
        <v>40752.399146284726</v>
      </c>
      <c r="H7051" s="2">
        <f t="shared" si="221"/>
        <v>0.48247961805555556</v>
      </c>
    </row>
    <row r="7052" spans="1:8">
      <c r="A7052" t="s">
        <v>0</v>
      </c>
      <c r="B7052">
        <v>9093</v>
      </c>
      <c r="C7052">
        <v>2887</v>
      </c>
      <c r="D7052">
        <v>1311845686754</v>
      </c>
      <c r="E7052">
        <v>0</v>
      </c>
      <c r="G7052" s="1">
        <f t="shared" si="220"/>
        <v>40752.399152245373</v>
      </c>
      <c r="H7052" s="2">
        <f t="shared" si="221"/>
        <v>0.48248557870370368</v>
      </c>
    </row>
    <row r="7053" spans="1:8">
      <c r="A7053" t="s">
        <v>0</v>
      </c>
      <c r="B7053">
        <v>9093</v>
      </c>
      <c r="C7053">
        <v>2887</v>
      </c>
      <c r="D7053">
        <v>1311845687269</v>
      </c>
      <c r="E7053">
        <v>0</v>
      </c>
      <c r="G7053" s="1">
        <f t="shared" si="220"/>
        <v>40752.399158206019</v>
      </c>
      <c r="H7053" s="2">
        <f t="shared" si="221"/>
        <v>0.48249153935185185</v>
      </c>
    </row>
    <row r="7054" spans="1:8">
      <c r="A7054" t="s">
        <v>0</v>
      </c>
      <c r="B7054">
        <v>8573</v>
      </c>
      <c r="C7054">
        <v>2468</v>
      </c>
      <c r="D7054">
        <v>1311845687783</v>
      </c>
      <c r="E7054">
        <v>0</v>
      </c>
      <c r="G7054" s="1">
        <f t="shared" si="220"/>
        <v>40752.399164155097</v>
      </c>
      <c r="H7054" s="2">
        <f t="shared" si="221"/>
        <v>0.48249748842592588</v>
      </c>
    </row>
    <row r="7055" spans="1:8">
      <c r="A7055" t="s">
        <v>0</v>
      </c>
      <c r="B7055">
        <v>8865</v>
      </c>
      <c r="C7055">
        <v>2250</v>
      </c>
      <c r="D7055">
        <v>1311845688298</v>
      </c>
      <c r="E7055">
        <v>0</v>
      </c>
      <c r="G7055" s="1">
        <f t="shared" si="220"/>
        <v>40752.399170115743</v>
      </c>
      <c r="H7055" s="2">
        <f t="shared" si="221"/>
        <v>0.48250344907407405</v>
      </c>
    </row>
    <row r="7056" spans="1:8">
      <c r="A7056" t="s">
        <v>0</v>
      </c>
      <c r="B7056">
        <v>9339</v>
      </c>
      <c r="C7056">
        <v>2363</v>
      </c>
      <c r="D7056">
        <v>1311845688813</v>
      </c>
      <c r="E7056">
        <v>0</v>
      </c>
      <c r="G7056" s="1">
        <f t="shared" si="220"/>
        <v>40752.399176076389</v>
      </c>
      <c r="H7056" s="2">
        <f t="shared" si="221"/>
        <v>0.48250940972222223</v>
      </c>
    </row>
    <row r="7057" spans="1:8">
      <c r="A7057" t="s">
        <v>0</v>
      </c>
      <c r="B7057">
        <v>9285</v>
      </c>
      <c r="C7057">
        <v>1956</v>
      </c>
      <c r="D7057">
        <v>1311845689328</v>
      </c>
      <c r="E7057">
        <v>0</v>
      </c>
      <c r="G7057" s="1">
        <f t="shared" si="220"/>
        <v>40752.399182037043</v>
      </c>
      <c r="H7057" s="2">
        <f t="shared" si="221"/>
        <v>0.48251537037037034</v>
      </c>
    </row>
    <row r="7058" spans="1:8">
      <c r="A7058" t="s">
        <v>0</v>
      </c>
      <c r="B7058">
        <v>9460</v>
      </c>
      <c r="C7058">
        <v>1730</v>
      </c>
      <c r="D7058">
        <v>1311845689843</v>
      </c>
      <c r="E7058">
        <v>0</v>
      </c>
      <c r="G7058" s="1">
        <f t="shared" si="220"/>
        <v>40752.399187997682</v>
      </c>
      <c r="H7058" s="2">
        <f t="shared" si="221"/>
        <v>0.48252133101851852</v>
      </c>
    </row>
    <row r="7059" spans="1:8">
      <c r="A7059" t="s">
        <v>0</v>
      </c>
      <c r="B7059">
        <v>9611</v>
      </c>
      <c r="C7059">
        <v>1568</v>
      </c>
      <c r="D7059">
        <v>1311845690357</v>
      </c>
      <c r="E7059">
        <v>0</v>
      </c>
      <c r="G7059" s="1">
        <f t="shared" si="220"/>
        <v>40752.39919394676</v>
      </c>
      <c r="H7059" s="2">
        <f t="shared" si="221"/>
        <v>0.48252728009259255</v>
      </c>
    </row>
    <row r="7060" spans="1:8">
      <c r="A7060" t="s">
        <v>0</v>
      </c>
      <c r="B7060">
        <v>9656</v>
      </c>
      <c r="C7060">
        <v>1336</v>
      </c>
      <c r="D7060">
        <v>1311845690872</v>
      </c>
      <c r="E7060">
        <v>0</v>
      </c>
      <c r="G7060" s="1">
        <f t="shared" si="220"/>
        <v>40752.399199907406</v>
      </c>
      <c r="H7060" s="2">
        <f t="shared" si="221"/>
        <v>0.48253324074074072</v>
      </c>
    </row>
    <row r="7061" spans="1:8">
      <c r="A7061" t="s">
        <v>0</v>
      </c>
      <c r="B7061">
        <v>9678</v>
      </c>
      <c r="C7061">
        <v>1115</v>
      </c>
      <c r="D7061">
        <v>1311845691387</v>
      </c>
      <c r="E7061">
        <v>0</v>
      </c>
      <c r="G7061" s="1">
        <f t="shared" si="220"/>
        <v>40752.39920586806</v>
      </c>
      <c r="H7061" s="2">
        <f t="shared" si="221"/>
        <v>0.48253920138888889</v>
      </c>
    </row>
    <row r="7062" spans="1:8">
      <c r="A7062" t="s">
        <v>0</v>
      </c>
      <c r="B7062">
        <v>9726</v>
      </c>
      <c r="C7062">
        <v>1046</v>
      </c>
      <c r="D7062">
        <v>1311845691902</v>
      </c>
      <c r="E7062">
        <v>0</v>
      </c>
      <c r="G7062" s="1">
        <f t="shared" si="220"/>
        <v>40752.399211828699</v>
      </c>
      <c r="H7062" s="2">
        <f t="shared" si="221"/>
        <v>0.48254516203703701</v>
      </c>
    </row>
    <row r="7063" spans="1:8">
      <c r="A7063" t="s">
        <v>0</v>
      </c>
      <c r="B7063">
        <v>9750</v>
      </c>
      <c r="C7063">
        <v>1015</v>
      </c>
      <c r="D7063">
        <v>1311845692417</v>
      </c>
      <c r="E7063">
        <v>0</v>
      </c>
      <c r="G7063" s="1">
        <f t="shared" si="220"/>
        <v>40752.399217789352</v>
      </c>
      <c r="H7063" s="2">
        <f t="shared" si="221"/>
        <v>0.48255112268518519</v>
      </c>
    </row>
    <row r="7064" spans="1:8">
      <c r="A7064" t="s">
        <v>0</v>
      </c>
      <c r="B7064">
        <v>9618</v>
      </c>
      <c r="C7064">
        <v>728</v>
      </c>
      <c r="D7064">
        <v>1311845692931</v>
      </c>
      <c r="E7064">
        <v>1</v>
      </c>
      <c r="G7064" s="1">
        <f t="shared" si="220"/>
        <v>40752.399223738423</v>
      </c>
      <c r="H7064" s="2">
        <f t="shared" si="221"/>
        <v>0.48255707175925922</v>
      </c>
    </row>
    <row r="7065" spans="1:8">
      <c r="A7065" t="s">
        <v>0</v>
      </c>
      <c r="B7065">
        <v>9511</v>
      </c>
      <c r="C7065">
        <v>723</v>
      </c>
      <c r="D7065">
        <v>1311845693446</v>
      </c>
      <c r="E7065">
        <v>1</v>
      </c>
      <c r="G7065" s="1">
        <f t="shared" si="220"/>
        <v>40752.399229699076</v>
      </c>
      <c r="H7065" s="2">
        <f t="shared" si="221"/>
        <v>0.48256303240740739</v>
      </c>
    </row>
    <row r="7066" spans="1:8">
      <c r="A7066" t="s">
        <v>0</v>
      </c>
      <c r="B7066">
        <v>9508</v>
      </c>
      <c r="C7066">
        <v>680</v>
      </c>
      <c r="D7066">
        <v>1311845693961</v>
      </c>
      <c r="E7066">
        <v>1</v>
      </c>
      <c r="G7066" s="1">
        <f t="shared" si="220"/>
        <v>40752.399235659723</v>
      </c>
      <c r="H7066" s="2">
        <f t="shared" si="221"/>
        <v>0.48256899305555556</v>
      </c>
    </row>
    <row r="7067" spans="1:8">
      <c r="A7067" t="s">
        <v>0</v>
      </c>
      <c r="B7067">
        <v>9468</v>
      </c>
      <c r="C7067">
        <v>732</v>
      </c>
      <c r="D7067">
        <v>1311845694476</v>
      </c>
      <c r="E7067">
        <v>1</v>
      </c>
      <c r="G7067" s="1">
        <f t="shared" si="220"/>
        <v>40752.399241620369</v>
      </c>
      <c r="H7067" s="2">
        <f t="shared" si="221"/>
        <v>0.48257495370370368</v>
      </c>
    </row>
    <row r="7068" spans="1:8">
      <c r="A7068" t="s">
        <v>0</v>
      </c>
      <c r="B7068">
        <v>9541</v>
      </c>
      <c r="C7068">
        <v>725</v>
      </c>
      <c r="D7068">
        <v>1311845694991</v>
      </c>
      <c r="E7068">
        <v>1</v>
      </c>
      <c r="G7068" s="1">
        <f t="shared" si="220"/>
        <v>40752.399247581016</v>
      </c>
      <c r="H7068" s="2">
        <f t="shared" si="221"/>
        <v>0.48258091435185185</v>
      </c>
    </row>
    <row r="7069" spans="1:8">
      <c r="A7069" t="s">
        <v>0</v>
      </c>
      <c r="B7069">
        <v>9531</v>
      </c>
      <c r="C7069">
        <v>747</v>
      </c>
      <c r="D7069">
        <v>1311845695505</v>
      </c>
      <c r="E7069">
        <v>1</v>
      </c>
      <c r="G7069" s="1">
        <f t="shared" si="220"/>
        <v>40752.399253530093</v>
      </c>
      <c r="H7069" s="2">
        <f t="shared" si="221"/>
        <v>0.48258686342592588</v>
      </c>
    </row>
    <row r="7070" spans="1:8">
      <c r="A7070" t="s">
        <v>0</v>
      </c>
      <c r="B7070">
        <v>9495</v>
      </c>
      <c r="C7070">
        <v>763</v>
      </c>
      <c r="D7070">
        <v>1311845696020</v>
      </c>
      <c r="E7070">
        <v>1</v>
      </c>
      <c r="G7070" s="1">
        <f t="shared" si="220"/>
        <v>40752.399259490739</v>
      </c>
      <c r="H7070" s="2">
        <f t="shared" si="221"/>
        <v>0.48259282407407406</v>
      </c>
    </row>
    <row r="7071" spans="1:8">
      <c r="A7071" t="s">
        <v>0</v>
      </c>
      <c r="B7071">
        <v>9504</v>
      </c>
      <c r="C7071">
        <v>769</v>
      </c>
      <c r="D7071">
        <v>1311845696535</v>
      </c>
      <c r="E7071">
        <v>1</v>
      </c>
      <c r="G7071" s="1">
        <f t="shared" si="220"/>
        <v>40752.399265451386</v>
      </c>
      <c r="H7071" s="2">
        <f t="shared" si="221"/>
        <v>0.48259878472222223</v>
      </c>
    </row>
    <row r="7072" spans="1:8">
      <c r="A7072" t="s">
        <v>0</v>
      </c>
      <c r="B7072">
        <v>9483</v>
      </c>
      <c r="C7072">
        <v>799</v>
      </c>
      <c r="D7072">
        <v>1311845697050</v>
      </c>
      <c r="E7072">
        <v>1</v>
      </c>
      <c r="G7072" s="1">
        <f t="shared" si="220"/>
        <v>40752.39927141204</v>
      </c>
      <c r="H7072" s="2">
        <f t="shared" si="221"/>
        <v>0.48260474537037035</v>
      </c>
    </row>
    <row r="7073" spans="1:8">
      <c r="A7073" t="s">
        <v>0</v>
      </c>
      <c r="B7073">
        <v>9576</v>
      </c>
      <c r="C7073">
        <v>649</v>
      </c>
      <c r="D7073">
        <v>1311845697565</v>
      </c>
      <c r="E7073">
        <v>1</v>
      </c>
      <c r="G7073" s="1">
        <f t="shared" si="220"/>
        <v>40752.399277372686</v>
      </c>
      <c r="H7073" s="2">
        <f t="shared" si="221"/>
        <v>0.48261070601851852</v>
      </c>
    </row>
    <row r="7074" spans="1:8">
      <c r="A7074" t="s">
        <v>0</v>
      </c>
      <c r="B7074">
        <v>9556</v>
      </c>
      <c r="C7074">
        <v>753</v>
      </c>
      <c r="D7074">
        <v>1311845698079</v>
      </c>
      <c r="E7074">
        <v>1</v>
      </c>
      <c r="G7074" s="1">
        <f t="shared" si="220"/>
        <v>40752.399283321756</v>
      </c>
      <c r="H7074" s="2">
        <f t="shared" si="221"/>
        <v>0.48261665509259255</v>
      </c>
    </row>
    <row r="7075" spans="1:8">
      <c r="A7075" t="s">
        <v>0</v>
      </c>
      <c r="B7075">
        <v>9503</v>
      </c>
      <c r="C7075">
        <v>764</v>
      </c>
      <c r="D7075">
        <v>1311845698594</v>
      </c>
      <c r="E7075">
        <v>1</v>
      </c>
      <c r="G7075" s="1">
        <f t="shared" si="220"/>
        <v>40752.39928928241</v>
      </c>
      <c r="H7075" s="2">
        <f t="shared" si="221"/>
        <v>0.48262261574074072</v>
      </c>
    </row>
    <row r="7076" spans="1:8">
      <c r="A7076" t="s">
        <v>0</v>
      </c>
      <c r="B7076">
        <v>9471</v>
      </c>
      <c r="C7076">
        <v>783</v>
      </c>
      <c r="D7076">
        <v>1311845699109</v>
      </c>
      <c r="E7076">
        <v>1</v>
      </c>
      <c r="G7076" s="1">
        <f t="shared" si="220"/>
        <v>40752.399295243056</v>
      </c>
      <c r="H7076" s="2">
        <f t="shared" si="221"/>
        <v>0.4826285763888889</v>
      </c>
    </row>
    <row r="7077" spans="1:8">
      <c r="A7077" t="s">
        <v>0</v>
      </c>
      <c r="B7077">
        <v>9493</v>
      </c>
      <c r="C7077">
        <v>740</v>
      </c>
      <c r="D7077">
        <v>1311845699624</v>
      </c>
      <c r="E7077">
        <v>1</v>
      </c>
      <c r="G7077" s="1">
        <f t="shared" si="220"/>
        <v>40752.399301203703</v>
      </c>
      <c r="H7077" s="2">
        <f t="shared" si="221"/>
        <v>0.48263453703703701</v>
      </c>
    </row>
    <row r="7078" spans="1:8">
      <c r="A7078" t="s">
        <v>0</v>
      </c>
      <c r="B7078">
        <v>9517</v>
      </c>
      <c r="C7078">
        <v>698</v>
      </c>
      <c r="D7078">
        <v>1311845700139</v>
      </c>
      <c r="E7078">
        <v>1</v>
      </c>
      <c r="G7078" s="1">
        <f t="shared" si="220"/>
        <v>40752.399307164349</v>
      </c>
      <c r="H7078" s="2">
        <f t="shared" si="221"/>
        <v>0.48264049768518519</v>
      </c>
    </row>
    <row r="7079" spans="1:8">
      <c r="A7079" t="s">
        <v>0</v>
      </c>
      <c r="B7079">
        <v>9495</v>
      </c>
      <c r="C7079">
        <v>736</v>
      </c>
      <c r="D7079">
        <v>1311845700653</v>
      </c>
      <c r="E7079">
        <v>1</v>
      </c>
      <c r="G7079" s="1">
        <f t="shared" si="220"/>
        <v>40752.399313113427</v>
      </c>
      <c r="H7079" s="2">
        <f t="shared" si="221"/>
        <v>0.48264644675925922</v>
      </c>
    </row>
    <row r="7080" spans="1:8">
      <c r="A7080" t="s">
        <v>0</v>
      </c>
      <c r="B7080">
        <v>9491</v>
      </c>
      <c r="C7080">
        <v>748</v>
      </c>
      <c r="D7080">
        <v>1311845701168</v>
      </c>
      <c r="E7080">
        <v>1</v>
      </c>
      <c r="G7080" s="1">
        <f t="shared" si="220"/>
        <v>40752.399319074073</v>
      </c>
      <c r="H7080" s="2">
        <f t="shared" si="221"/>
        <v>0.48265240740740739</v>
      </c>
    </row>
    <row r="7081" spans="1:8">
      <c r="A7081" t="s">
        <v>0</v>
      </c>
      <c r="B7081">
        <v>9502</v>
      </c>
      <c r="C7081">
        <v>743</v>
      </c>
      <c r="D7081">
        <v>1311845701683</v>
      </c>
      <c r="E7081">
        <v>1</v>
      </c>
      <c r="G7081" s="1">
        <f t="shared" si="220"/>
        <v>40752.399325034727</v>
      </c>
      <c r="H7081" s="2">
        <f t="shared" si="221"/>
        <v>0.48265836805555556</v>
      </c>
    </row>
    <row r="7082" spans="1:8">
      <c r="A7082" t="s">
        <v>0</v>
      </c>
      <c r="B7082">
        <v>9516</v>
      </c>
      <c r="C7082">
        <v>714</v>
      </c>
      <c r="D7082">
        <v>1311845702198</v>
      </c>
      <c r="E7082">
        <v>1</v>
      </c>
      <c r="G7082" s="1">
        <f t="shared" si="220"/>
        <v>40752.399330995373</v>
      </c>
      <c r="H7082" s="2">
        <f t="shared" si="221"/>
        <v>0.48266432870370368</v>
      </c>
    </row>
    <row r="7083" spans="1:8">
      <c r="A7083" t="s">
        <v>0</v>
      </c>
      <c r="B7083">
        <v>9499</v>
      </c>
      <c r="C7083">
        <v>744</v>
      </c>
      <c r="D7083">
        <v>1311845702713</v>
      </c>
      <c r="E7083">
        <v>1</v>
      </c>
      <c r="G7083" s="1">
        <f t="shared" si="220"/>
        <v>40752.399336956019</v>
      </c>
      <c r="H7083" s="2">
        <f t="shared" si="221"/>
        <v>0.48267028935185186</v>
      </c>
    </row>
    <row r="7084" spans="1:8">
      <c r="A7084" t="s">
        <v>0</v>
      </c>
      <c r="B7084">
        <v>9494</v>
      </c>
      <c r="C7084">
        <v>750</v>
      </c>
      <c r="D7084">
        <v>1311845703227</v>
      </c>
      <c r="E7084">
        <v>1</v>
      </c>
      <c r="G7084" s="1">
        <f t="shared" si="220"/>
        <v>40752.39934290509</v>
      </c>
      <c r="H7084" s="2">
        <f t="shared" si="221"/>
        <v>0.48267623842592589</v>
      </c>
    </row>
    <row r="7085" spans="1:8">
      <c r="A7085" t="s">
        <v>0</v>
      </c>
      <c r="B7085">
        <v>9510</v>
      </c>
      <c r="C7085">
        <v>724</v>
      </c>
      <c r="D7085">
        <v>1311845703742</v>
      </c>
      <c r="E7085">
        <v>1</v>
      </c>
      <c r="G7085" s="1">
        <f t="shared" si="220"/>
        <v>40752.399348865743</v>
      </c>
      <c r="H7085" s="2">
        <f t="shared" si="221"/>
        <v>0.48268219907407406</v>
      </c>
    </row>
    <row r="7086" spans="1:8">
      <c r="A7086" t="s">
        <v>0</v>
      </c>
      <c r="B7086">
        <v>9480</v>
      </c>
      <c r="C7086">
        <v>770</v>
      </c>
      <c r="D7086">
        <v>1311845704257</v>
      </c>
      <c r="E7086">
        <v>1</v>
      </c>
      <c r="G7086" s="1">
        <f t="shared" si="220"/>
        <v>40752.39935482639</v>
      </c>
      <c r="H7086" s="2">
        <f t="shared" si="221"/>
        <v>0.48268815972222218</v>
      </c>
    </row>
    <row r="7087" spans="1:8">
      <c r="A7087" t="s">
        <v>0</v>
      </c>
      <c r="B7087">
        <v>9496</v>
      </c>
      <c r="C7087">
        <v>781</v>
      </c>
      <c r="D7087">
        <v>1311845704772</v>
      </c>
      <c r="E7087">
        <v>1</v>
      </c>
      <c r="G7087" s="1">
        <f t="shared" si="220"/>
        <v>40752.399360787036</v>
      </c>
      <c r="H7087" s="2">
        <f t="shared" si="221"/>
        <v>0.48269412037037035</v>
      </c>
    </row>
    <row r="7088" spans="1:8">
      <c r="A7088" t="s">
        <v>0</v>
      </c>
      <c r="B7088">
        <v>9467</v>
      </c>
      <c r="C7088">
        <v>745</v>
      </c>
      <c r="D7088">
        <v>1311845705287</v>
      </c>
      <c r="E7088">
        <v>1</v>
      </c>
      <c r="G7088" s="1">
        <f t="shared" si="220"/>
        <v>40752.399366747683</v>
      </c>
      <c r="H7088" s="2">
        <f t="shared" si="221"/>
        <v>0.48270008101851852</v>
      </c>
    </row>
    <row r="7089" spans="1:8">
      <c r="A7089" t="s">
        <v>0</v>
      </c>
      <c r="B7089">
        <v>9488</v>
      </c>
      <c r="C7089">
        <v>680</v>
      </c>
      <c r="D7089">
        <v>1311845705802</v>
      </c>
      <c r="E7089">
        <v>1</v>
      </c>
      <c r="G7089" s="1">
        <f t="shared" si="220"/>
        <v>40752.399372708336</v>
      </c>
      <c r="H7089" s="2">
        <f t="shared" si="221"/>
        <v>0.48270604166666664</v>
      </c>
    </row>
    <row r="7090" spans="1:8">
      <c r="A7090" t="s">
        <v>0</v>
      </c>
      <c r="B7090">
        <v>9531</v>
      </c>
      <c r="C7090">
        <v>716</v>
      </c>
      <c r="D7090">
        <v>1311845706316</v>
      </c>
      <c r="E7090">
        <v>1</v>
      </c>
      <c r="G7090" s="1">
        <f t="shared" si="220"/>
        <v>40752.399378657406</v>
      </c>
      <c r="H7090" s="2">
        <f t="shared" si="221"/>
        <v>0.48271199074074073</v>
      </c>
    </row>
    <row r="7091" spans="1:8">
      <c r="A7091" t="s">
        <v>0</v>
      </c>
      <c r="B7091">
        <v>9494</v>
      </c>
      <c r="C7091">
        <v>717</v>
      </c>
      <c r="D7091">
        <v>1311845706831</v>
      </c>
      <c r="E7091">
        <v>1</v>
      </c>
      <c r="G7091" s="1">
        <f t="shared" si="220"/>
        <v>40752.399384618053</v>
      </c>
      <c r="H7091" s="2">
        <f t="shared" si="221"/>
        <v>0.48271795138888884</v>
      </c>
    </row>
    <row r="7092" spans="1:8">
      <c r="A7092" t="s">
        <v>0</v>
      </c>
      <c r="B7092">
        <v>9492</v>
      </c>
      <c r="C7092">
        <v>730</v>
      </c>
      <c r="D7092">
        <v>1311845707346</v>
      </c>
      <c r="E7092">
        <v>1</v>
      </c>
      <c r="G7092" s="1">
        <f t="shared" si="220"/>
        <v>40752.399390578707</v>
      </c>
      <c r="H7092" s="2">
        <f t="shared" si="221"/>
        <v>0.48272391203703702</v>
      </c>
    </row>
    <row r="7093" spans="1:8">
      <c r="A7093" t="s">
        <v>0</v>
      </c>
      <c r="B7093">
        <v>9516</v>
      </c>
      <c r="C7093">
        <v>719</v>
      </c>
      <c r="D7093">
        <v>1311845707861</v>
      </c>
      <c r="E7093">
        <v>1</v>
      </c>
      <c r="G7093" s="1">
        <f t="shared" si="220"/>
        <v>40752.399396539353</v>
      </c>
      <c r="H7093" s="2">
        <f t="shared" si="221"/>
        <v>0.48272987268518519</v>
      </c>
    </row>
    <row r="7094" spans="1:8">
      <c r="A7094" t="s">
        <v>0</v>
      </c>
      <c r="B7094">
        <v>9487</v>
      </c>
      <c r="C7094">
        <v>758</v>
      </c>
      <c r="D7094">
        <v>1311845708376</v>
      </c>
      <c r="E7094">
        <v>1</v>
      </c>
      <c r="G7094" s="1">
        <f t="shared" si="220"/>
        <v>40752.399402499999</v>
      </c>
      <c r="H7094" s="2">
        <f t="shared" si="221"/>
        <v>0.48273583333333331</v>
      </c>
    </row>
    <row r="7095" spans="1:8">
      <c r="A7095" t="s">
        <v>0</v>
      </c>
      <c r="B7095">
        <v>9482</v>
      </c>
      <c r="C7095">
        <v>760</v>
      </c>
      <c r="D7095">
        <v>1311845708890</v>
      </c>
      <c r="E7095">
        <v>1</v>
      </c>
      <c r="G7095" s="1">
        <f t="shared" si="220"/>
        <v>40752.399408449077</v>
      </c>
      <c r="H7095" s="2">
        <f t="shared" si="221"/>
        <v>0.48274178240740739</v>
      </c>
    </row>
    <row r="7096" spans="1:8">
      <c r="A7096" t="s">
        <v>0</v>
      </c>
      <c r="B7096">
        <v>9542</v>
      </c>
      <c r="C7096">
        <v>747</v>
      </c>
      <c r="D7096">
        <v>1311845709405</v>
      </c>
      <c r="E7096">
        <v>1</v>
      </c>
      <c r="G7096" s="1">
        <f t="shared" si="220"/>
        <v>40752.399414409723</v>
      </c>
      <c r="H7096" s="2">
        <f t="shared" si="221"/>
        <v>0.48274774305555551</v>
      </c>
    </row>
    <row r="7097" spans="1:8">
      <c r="A7097" t="s">
        <v>0</v>
      </c>
      <c r="B7097">
        <v>9542</v>
      </c>
      <c r="C7097">
        <v>747</v>
      </c>
      <c r="D7097">
        <v>1311845709920</v>
      </c>
      <c r="E7097">
        <v>1</v>
      </c>
      <c r="G7097" s="1">
        <f t="shared" si="220"/>
        <v>40752.39942037037</v>
      </c>
      <c r="H7097" s="2">
        <f t="shared" si="221"/>
        <v>0.48275370370370368</v>
      </c>
    </row>
    <row r="7098" spans="1:8">
      <c r="A7098" t="s">
        <v>0</v>
      </c>
      <c r="B7098">
        <v>9528</v>
      </c>
      <c r="C7098">
        <v>762</v>
      </c>
      <c r="D7098">
        <v>1311845710435</v>
      </c>
      <c r="E7098">
        <v>1</v>
      </c>
      <c r="G7098" s="1">
        <f t="shared" si="220"/>
        <v>40752.399426331016</v>
      </c>
      <c r="H7098" s="2">
        <f t="shared" si="221"/>
        <v>0.48275966435185186</v>
      </c>
    </row>
    <row r="7099" spans="1:8">
      <c r="A7099" t="s">
        <v>0</v>
      </c>
      <c r="B7099">
        <v>9495</v>
      </c>
      <c r="C7099">
        <v>760</v>
      </c>
      <c r="D7099">
        <v>1311845710950</v>
      </c>
      <c r="E7099">
        <v>1</v>
      </c>
      <c r="G7099" s="1">
        <f t="shared" si="220"/>
        <v>40752.39943229167</v>
      </c>
      <c r="H7099" s="2">
        <f t="shared" si="221"/>
        <v>0.48276562499999998</v>
      </c>
    </row>
    <row r="7100" spans="1:8">
      <c r="A7100" t="s">
        <v>0</v>
      </c>
      <c r="B7100">
        <v>9506</v>
      </c>
      <c r="C7100">
        <v>734</v>
      </c>
      <c r="D7100">
        <v>1311845711464</v>
      </c>
      <c r="E7100">
        <v>1</v>
      </c>
      <c r="G7100" s="1">
        <f t="shared" si="220"/>
        <v>40752.39943824074</v>
      </c>
      <c r="H7100" s="2">
        <f t="shared" si="221"/>
        <v>0.48277157407407406</v>
      </c>
    </row>
    <row r="7101" spans="1:8">
      <c r="A7101" t="s">
        <v>0</v>
      </c>
      <c r="B7101">
        <v>9491</v>
      </c>
      <c r="C7101">
        <v>761</v>
      </c>
      <c r="D7101">
        <v>1311845711979</v>
      </c>
      <c r="E7101">
        <v>1</v>
      </c>
      <c r="G7101" s="1">
        <f t="shared" si="220"/>
        <v>40752.399444201394</v>
      </c>
      <c r="H7101" s="2">
        <f t="shared" si="221"/>
        <v>0.48277753472222218</v>
      </c>
    </row>
    <row r="7102" spans="1:8">
      <c r="A7102" t="s">
        <v>0</v>
      </c>
      <c r="B7102">
        <v>9493</v>
      </c>
      <c r="C7102">
        <v>765</v>
      </c>
      <c r="D7102">
        <v>1311845712494</v>
      </c>
      <c r="E7102">
        <v>1</v>
      </c>
      <c r="G7102" s="1">
        <f t="shared" si="220"/>
        <v>40752.399450162033</v>
      </c>
      <c r="H7102" s="2">
        <f t="shared" si="221"/>
        <v>0.48278349537037035</v>
      </c>
    </row>
    <row r="7103" spans="1:8">
      <c r="A7103" t="s">
        <v>0</v>
      </c>
      <c r="B7103">
        <v>9537</v>
      </c>
      <c r="C7103">
        <v>779</v>
      </c>
      <c r="D7103">
        <v>1311845713009</v>
      </c>
      <c r="E7103">
        <v>1</v>
      </c>
      <c r="G7103" s="1">
        <f t="shared" si="220"/>
        <v>40752.399456122686</v>
      </c>
      <c r="H7103" s="2">
        <f t="shared" si="221"/>
        <v>0.48278945601851853</v>
      </c>
    </row>
    <row r="7104" spans="1:8">
      <c r="A7104" t="s">
        <v>0</v>
      </c>
      <c r="B7104">
        <v>9553</v>
      </c>
      <c r="C7104">
        <v>783</v>
      </c>
      <c r="D7104">
        <v>1311845713524</v>
      </c>
      <c r="E7104">
        <v>1</v>
      </c>
      <c r="G7104" s="1">
        <f t="shared" si="220"/>
        <v>40752.399462083333</v>
      </c>
      <c r="H7104" s="2">
        <f t="shared" si="221"/>
        <v>0.48279541666666664</v>
      </c>
    </row>
    <row r="7105" spans="1:8">
      <c r="A7105" t="s">
        <v>0</v>
      </c>
      <c r="B7105">
        <v>9541</v>
      </c>
      <c r="C7105">
        <v>766</v>
      </c>
      <c r="D7105">
        <v>1311845714038</v>
      </c>
      <c r="E7105">
        <v>1</v>
      </c>
      <c r="G7105" s="1">
        <f t="shared" ref="G7105:G7168" si="222">D7105/1000/24/3600+25569</f>
        <v>40752.39946803241</v>
      </c>
      <c r="H7105" s="2">
        <f t="shared" ref="H7105:H7168" si="223">MOD(D7105,60*60*24*1000)/(1000*60*60*24)+2/24</f>
        <v>0.48280136574074073</v>
      </c>
    </row>
    <row r="7106" spans="1:8">
      <c r="A7106" t="s">
        <v>0</v>
      </c>
      <c r="B7106">
        <v>9491</v>
      </c>
      <c r="C7106">
        <v>772</v>
      </c>
      <c r="D7106">
        <v>1311845714553</v>
      </c>
      <c r="E7106">
        <v>1</v>
      </c>
      <c r="G7106" s="1">
        <f t="shared" si="222"/>
        <v>40752.399473993057</v>
      </c>
      <c r="H7106" s="2">
        <f t="shared" si="223"/>
        <v>0.48280732638888885</v>
      </c>
    </row>
    <row r="7107" spans="1:8">
      <c r="A7107" t="s">
        <v>0</v>
      </c>
      <c r="B7107">
        <v>9504</v>
      </c>
      <c r="C7107">
        <v>753</v>
      </c>
      <c r="D7107">
        <v>1311845715068</v>
      </c>
      <c r="E7107">
        <v>1</v>
      </c>
      <c r="G7107" s="1">
        <f t="shared" si="222"/>
        <v>40752.399479953703</v>
      </c>
      <c r="H7107" s="2">
        <f t="shared" si="223"/>
        <v>0.48281328703703702</v>
      </c>
    </row>
    <row r="7108" spans="1:8">
      <c r="A7108" t="s">
        <v>0</v>
      </c>
      <c r="B7108">
        <v>9489</v>
      </c>
      <c r="C7108">
        <v>767</v>
      </c>
      <c r="D7108">
        <v>1311845715583</v>
      </c>
      <c r="E7108">
        <v>1</v>
      </c>
      <c r="G7108" s="1">
        <f t="shared" si="222"/>
        <v>40752.399485914349</v>
      </c>
      <c r="H7108" s="2">
        <f t="shared" si="223"/>
        <v>0.48281924768518519</v>
      </c>
    </row>
    <row r="7109" spans="1:8">
      <c r="A7109" t="s">
        <v>0</v>
      </c>
      <c r="B7109">
        <v>9480</v>
      </c>
      <c r="C7109">
        <v>768</v>
      </c>
      <c r="D7109">
        <v>1311845716098</v>
      </c>
      <c r="E7109">
        <v>1</v>
      </c>
      <c r="G7109" s="1">
        <f t="shared" si="222"/>
        <v>40752.399491874996</v>
      </c>
      <c r="H7109" s="2">
        <f t="shared" si="223"/>
        <v>0.48282520833333331</v>
      </c>
    </row>
    <row r="7110" spans="1:8">
      <c r="A7110" t="s">
        <v>0</v>
      </c>
      <c r="B7110">
        <v>9477</v>
      </c>
      <c r="C7110">
        <v>757</v>
      </c>
      <c r="D7110">
        <v>1311845716612</v>
      </c>
      <c r="E7110">
        <v>1</v>
      </c>
      <c r="G7110" s="1">
        <f t="shared" si="222"/>
        <v>40752.399497824073</v>
      </c>
      <c r="H7110" s="2">
        <f t="shared" si="223"/>
        <v>0.4828311574074074</v>
      </c>
    </row>
    <row r="7111" spans="1:8">
      <c r="A7111" t="s">
        <v>0</v>
      </c>
      <c r="B7111">
        <v>9453</v>
      </c>
      <c r="C7111">
        <v>789</v>
      </c>
      <c r="D7111">
        <v>1311845717127</v>
      </c>
      <c r="E7111">
        <v>1</v>
      </c>
      <c r="G7111" s="1">
        <f t="shared" si="222"/>
        <v>40752.39950378472</v>
      </c>
      <c r="H7111" s="2">
        <f t="shared" si="223"/>
        <v>0.48283711805555551</v>
      </c>
    </row>
    <row r="7112" spans="1:8">
      <c r="A7112" t="s">
        <v>0</v>
      </c>
      <c r="B7112">
        <v>9489</v>
      </c>
      <c r="C7112">
        <v>728</v>
      </c>
      <c r="D7112">
        <v>1311845717642</v>
      </c>
      <c r="E7112">
        <v>1</v>
      </c>
      <c r="G7112" s="1">
        <f t="shared" si="222"/>
        <v>40752.399509745374</v>
      </c>
      <c r="H7112" s="2">
        <f t="shared" si="223"/>
        <v>0.48284307870370369</v>
      </c>
    </row>
    <row r="7113" spans="1:8">
      <c r="A7113" t="s">
        <v>0</v>
      </c>
      <c r="B7113">
        <v>9470</v>
      </c>
      <c r="C7113">
        <v>758</v>
      </c>
      <c r="D7113">
        <v>1311845718157</v>
      </c>
      <c r="E7113">
        <v>1</v>
      </c>
      <c r="G7113" s="1">
        <f t="shared" si="222"/>
        <v>40752.39951570602</v>
      </c>
      <c r="H7113" s="2">
        <f t="shared" si="223"/>
        <v>0.48284903935185186</v>
      </c>
    </row>
    <row r="7114" spans="1:8">
      <c r="A7114" t="s">
        <v>0</v>
      </c>
      <c r="B7114">
        <v>9501</v>
      </c>
      <c r="C7114">
        <v>727</v>
      </c>
      <c r="D7114">
        <v>1311845718672</v>
      </c>
      <c r="E7114">
        <v>1</v>
      </c>
      <c r="G7114" s="1">
        <f t="shared" si="222"/>
        <v>40752.399521666666</v>
      </c>
      <c r="H7114" s="2">
        <f t="shared" si="223"/>
        <v>0.48285499999999998</v>
      </c>
    </row>
    <row r="7115" spans="1:8">
      <c r="A7115" t="s">
        <v>0</v>
      </c>
      <c r="B7115">
        <v>9512</v>
      </c>
      <c r="C7115">
        <v>772</v>
      </c>
      <c r="D7115">
        <v>1311845719186</v>
      </c>
      <c r="E7115">
        <v>1</v>
      </c>
      <c r="G7115" s="1">
        <f t="shared" si="222"/>
        <v>40752.399527615744</v>
      </c>
      <c r="H7115" s="2">
        <f t="shared" si="223"/>
        <v>0.48286094907407406</v>
      </c>
    </row>
    <row r="7116" spans="1:8">
      <c r="A7116" t="s">
        <v>0</v>
      </c>
      <c r="B7116">
        <v>9512</v>
      </c>
      <c r="C7116">
        <v>772</v>
      </c>
      <c r="D7116">
        <v>1311845719701</v>
      </c>
      <c r="E7116">
        <v>1</v>
      </c>
      <c r="G7116" s="1">
        <f t="shared" si="222"/>
        <v>40752.39953357639</v>
      </c>
      <c r="H7116" s="2">
        <f t="shared" si="223"/>
        <v>0.48286690972222218</v>
      </c>
    </row>
    <row r="7117" spans="1:8">
      <c r="A7117" t="s">
        <v>0</v>
      </c>
      <c r="B7117">
        <v>9478</v>
      </c>
      <c r="C7117">
        <v>779</v>
      </c>
      <c r="D7117">
        <v>1311845720216</v>
      </c>
      <c r="E7117">
        <v>1</v>
      </c>
      <c r="G7117" s="1">
        <f t="shared" si="222"/>
        <v>40752.399539537037</v>
      </c>
      <c r="H7117" s="2">
        <f t="shared" si="223"/>
        <v>0.48287287037037036</v>
      </c>
    </row>
    <row r="7118" spans="1:8">
      <c r="A7118" t="s">
        <v>0</v>
      </c>
      <c r="B7118">
        <v>9478</v>
      </c>
      <c r="C7118">
        <v>779</v>
      </c>
      <c r="D7118">
        <v>1311845720731</v>
      </c>
      <c r="E7118">
        <v>1</v>
      </c>
      <c r="G7118" s="1">
        <f t="shared" si="222"/>
        <v>40752.399545497683</v>
      </c>
      <c r="H7118" s="2">
        <f t="shared" si="223"/>
        <v>0.48287883101851847</v>
      </c>
    </row>
    <row r="7119" spans="1:8">
      <c r="A7119" t="s">
        <v>0</v>
      </c>
      <c r="B7119">
        <v>9522</v>
      </c>
      <c r="C7119">
        <v>776</v>
      </c>
      <c r="D7119">
        <v>1311845721246</v>
      </c>
      <c r="E7119">
        <v>1</v>
      </c>
      <c r="G7119" s="1">
        <f t="shared" si="222"/>
        <v>40752.399551458337</v>
      </c>
      <c r="H7119" s="2">
        <f t="shared" si="223"/>
        <v>0.48288479166666665</v>
      </c>
    </row>
    <row r="7120" spans="1:8">
      <c r="A7120" t="s">
        <v>0</v>
      </c>
      <c r="B7120">
        <v>9472</v>
      </c>
      <c r="C7120">
        <v>783</v>
      </c>
      <c r="D7120">
        <v>1311845721760</v>
      </c>
      <c r="E7120">
        <v>1</v>
      </c>
      <c r="G7120" s="1">
        <f t="shared" si="222"/>
        <v>40752.399557407407</v>
      </c>
      <c r="H7120" s="2">
        <f t="shared" si="223"/>
        <v>0.48289074074074073</v>
      </c>
    </row>
    <row r="7121" spans="1:8">
      <c r="A7121" t="s">
        <v>0</v>
      </c>
      <c r="B7121">
        <v>9598</v>
      </c>
      <c r="C7121">
        <v>747</v>
      </c>
      <c r="D7121">
        <v>1311845722275</v>
      </c>
      <c r="E7121">
        <v>1</v>
      </c>
      <c r="G7121" s="1">
        <f t="shared" si="222"/>
        <v>40752.399563368053</v>
      </c>
      <c r="H7121" s="2">
        <f t="shared" si="223"/>
        <v>0.48289670138888885</v>
      </c>
    </row>
    <row r="7122" spans="1:8">
      <c r="A7122" t="s">
        <v>0</v>
      </c>
      <c r="B7122">
        <v>9482</v>
      </c>
      <c r="C7122">
        <v>782</v>
      </c>
      <c r="D7122">
        <v>1311845722790</v>
      </c>
      <c r="E7122">
        <v>1</v>
      </c>
      <c r="G7122" s="1">
        <f t="shared" si="222"/>
        <v>40752.3995693287</v>
      </c>
      <c r="H7122" s="2">
        <f t="shared" si="223"/>
        <v>0.48290266203703702</v>
      </c>
    </row>
    <row r="7123" spans="1:8">
      <c r="A7123" t="s">
        <v>0</v>
      </c>
      <c r="B7123">
        <v>9465</v>
      </c>
      <c r="C7123">
        <v>785</v>
      </c>
      <c r="D7123">
        <v>1311845723305</v>
      </c>
      <c r="E7123">
        <v>1</v>
      </c>
      <c r="G7123" s="1">
        <f t="shared" si="222"/>
        <v>40752.399575289353</v>
      </c>
      <c r="H7123" s="2">
        <f t="shared" si="223"/>
        <v>0.48290862268518514</v>
      </c>
    </row>
    <row r="7124" spans="1:8">
      <c r="A7124" t="s">
        <v>0</v>
      </c>
      <c r="B7124">
        <v>9739</v>
      </c>
      <c r="C7124">
        <v>378</v>
      </c>
      <c r="D7124">
        <v>1311845723820</v>
      </c>
      <c r="E7124">
        <v>1</v>
      </c>
      <c r="G7124" s="1">
        <f t="shared" si="222"/>
        <v>40752.39958125</v>
      </c>
      <c r="H7124" s="2">
        <f t="shared" si="223"/>
        <v>0.48291458333333331</v>
      </c>
    </row>
    <row r="7125" spans="1:8">
      <c r="A7125" t="s">
        <v>0</v>
      </c>
      <c r="B7125">
        <v>9544</v>
      </c>
      <c r="C7125">
        <v>805</v>
      </c>
      <c r="D7125">
        <v>1311845724334</v>
      </c>
      <c r="E7125">
        <v>1</v>
      </c>
      <c r="G7125" s="1">
        <f t="shared" si="222"/>
        <v>40752.399587199077</v>
      </c>
      <c r="H7125" s="2">
        <f t="shared" si="223"/>
        <v>0.4829205324074074</v>
      </c>
    </row>
    <row r="7126" spans="1:8">
      <c r="A7126" t="s">
        <v>0</v>
      </c>
      <c r="B7126">
        <v>9762</v>
      </c>
      <c r="C7126">
        <v>908</v>
      </c>
      <c r="D7126">
        <v>1311845724849</v>
      </c>
      <c r="E7126">
        <v>0</v>
      </c>
      <c r="G7126" s="1">
        <f t="shared" si="222"/>
        <v>40752.399593159724</v>
      </c>
      <c r="H7126" s="2">
        <f t="shared" si="223"/>
        <v>0.48292649305555552</v>
      </c>
    </row>
    <row r="7127" spans="1:8">
      <c r="A7127" t="s">
        <v>0</v>
      </c>
      <c r="B7127">
        <v>9911</v>
      </c>
      <c r="C7127">
        <v>1101</v>
      </c>
      <c r="D7127">
        <v>1311845725364</v>
      </c>
      <c r="E7127">
        <v>0</v>
      </c>
      <c r="G7127" s="1">
        <f t="shared" si="222"/>
        <v>40752.39959912037</v>
      </c>
      <c r="H7127" s="2">
        <f t="shared" si="223"/>
        <v>0.48293245370370369</v>
      </c>
    </row>
    <row r="7128" spans="1:8">
      <c r="A7128" t="s">
        <v>0</v>
      </c>
      <c r="B7128">
        <v>10029</v>
      </c>
      <c r="C7128">
        <v>1186</v>
      </c>
      <c r="D7128">
        <v>1311845725879</v>
      </c>
      <c r="E7128">
        <v>0</v>
      </c>
      <c r="G7128" s="1">
        <f t="shared" si="222"/>
        <v>40752.399605081016</v>
      </c>
      <c r="H7128" s="2">
        <f t="shared" si="223"/>
        <v>0.48293841435185181</v>
      </c>
    </row>
    <row r="7129" spans="1:8">
      <c r="A7129" t="s">
        <v>0</v>
      </c>
      <c r="B7129">
        <v>10222</v>
      </c>
      <c r="C7129">
        <v>1238</v>
      </c>
      <c r="D7129">
        <v>1311845726394</v>
      </c>
      <c r="E7129">
        <v>0</v>
      </c>
      <c r="G7129" s="1">
        <f t="shared" si="222"/>
        <v>40752.39961104167</v>
      </c>
      <c r="H7129" s="2">
        <f t="shared" si="223"/>
        <v>0.48294437499999998</v>
      </c>
    </row>
    <row r="7130" spans="1:8">
      <c r="A7130" t="s">
        <v>0</v>
      </c>
      <c r="B7130">
        <v>10184</v>
      </c>
      <c r="C7130">
        <v>1318</v>
      </c>
      <c r="D7130">
        <v>1311845726908</v>
      </c>
      <c r="E7130">
        <v>0</v>
      </c>
      <c r="G7130" s="1">
        <f t="shared" si="222"/>
        <v>40752.39961699074</v>
      </c>
      <c r="H7130" s="2">
        <f t="shared" si="223"/>
        <v>0.48295032407407407</v>
      </c>
    </row>
    <row r="7131" spans="1:8">
      <c r="A7131" t="s">
        <v>0</v>
      </c>
      <c r="B7131">
        <v>10033</v>
      </c>
      <c r="C7131">
        <v>1483</v>
      </c>
      <c r="D7131">
        <v>1311845727423</v>
      </c>
      <c r="E7131">
        <v>0</v>
      </c>
      <c r="G7131" s="1">
        <f t="shared" si="222"/>
        <v>40752.399622951387</v>
      </c>
      <c r="H7131" s="2">
        <f t="shared" si="223"/>
        <v>0.48295628472222218</v>
      </c>
    </row>
    <row r="7132" spans="1:8">
      <c r="A7132" t="s">
        <v>0</v>
      </c>
      <c r="B7132">
        <v>9949</v>
      </c>
      <c r="C7132">
        <v>1543</v>
      </c>
      <c r="D7132">
        <v>1311845727938</v>
      </c>
      <c r="E7132">
        <v>0</v>
      </c>
      <c r="G7132" s="1">
        <f t="shared" si="222"/>
        <v>40752.39962891204</v>
      </c>
      <c r="H7132" s="2">
        <f t="shared" si="223"/>
        <v>0.48296224537037036</v>
      </c>
    </row>
    <row r="7133" spans="1:8">
      <c r="A7133" t="s">
        <v>0</v>
      </c>
      <c r="B7133">
        <v>9686</v>
      </c>
      <c r="C7133">
        <v>1688</v>
      </c>
      <c r="D7133">
        <v>1311845728453</v>
      </c>
      <c r="E7133">
        <v>0</v>
      </c>
      <c r="G7133" s="1">
        <f t="shared" si="222"/>
        <v>40752.399634872687</v>
      </c>
      <c r="H7133" s="2">
        <f t="shared" si="223"/>
        <v>0.48296820601851848</v>
      </c>
    </row>
    <row r="7134" spans="1:8">
      <c r="A7134" t="s">
        <v>0</v>
      </c>
      <c r="B7134">
        <v>9504</v>
      </c>
      <c r="C7134">
        <v>1627</v>
      </c>
      <c r="D7134">
        <v>1311845728968</v>
      </c>
      <c r="E7134">
        <v>0</v>
      </c>
      <c r="G7134" s="1">
        <f t="shared" si="222"/>
        <v>40752.399640833333</v>
      </c>
      <c r="H7134" s="2">
        <f t="shared" si="223"/>
        <v>0.48297416666666665</v>
      </c>
    </row>
    <row r="7135" spans="1:8">
      <c r="A7135" t="s">
        <v>0</v>
      </c>
      <c r="B7135">
        <v>9255</v>
      </c>
      <c r="C7135">
        <v>1639</v>
      </c>
      <c r="D7135">
        <v>1311845729482</v>
      </c>
      <c r="E7135">
        <v>0</v>
      </c>
      <c r="G7135" s="1">
        <f t="shared" si="222"/>
        <v>40752.399646782411</v>
      </c>
      <c r="H7135" s="2">
        <f t="shared" si="223"/>
        <v>0.48298011574074073</v>
      </c>
    </row>
    <row r="7136" spans="1:8">
      <c r="A7136" t="s">
        <v>0</v>
      </c>
      <c r="B7136">
        <v>8987</v>
      </c>
      <c r="C7136">
        <v>1404</v>
      </c>
      <c r="D7136">
        <v>1311845729997</v>
      </c>
      <c r="E7136">
        <v>0</v>
      </c>
      <c r="G7136" s="1">
        <f t="shared" si="222"/>
        <v>40752.399652743057</v>
      </c>
      <c r="H7136" s="2">
        <f t="shared" si="223"/>
        <v>0.48298607638888885</v>
      </c>
    </row>
    <row r="7137" spans="1:8">
      <c r="A7137" t="s">
        <v>0</v>
      </c>
      <c r="B7137">
        <v>8802</v>
      </c>
      <c r="C7137">
        <v>1352</v>
      </c>
      <c r="D7137">
        <v>1311845730512</v>
      </c>
      <c r="E7137">
        <v>0</v>
      </c>
      <c r="G7137" s="1">
        <f t="shared" si="222"/>
        <v>40752.399658703704</v>
      </c>
      <c r="H7137" s="2">
        <f t="shared" si="223"/>
        <v>0.48299203703703703</v>
      </c>
    </row>
    <row r="7138" spans="1:8">
      <c r="A7138" t="s">
        <v>0</v>
      </c>
      <c r="B7138">
        <v>8888</v>
      </c>
      <c r="C7138">
        <v>1410</v>
      </c>
      <c r="D7138">
        <v>1311845731027</v>
      </c>
      <c r="E7138">
        <v>0</v>
      </c>
      <c r="G7138" s="1">
        <f t="shared" si="222"/>
        <v>40752.39966466435</v>
      </c>
      <c r="H7138" s="2">
        <f t="shared" si="223"/>
        <v>0.48299799768518514</v>
      </c>
    </row>
    <row r="7139" spans="1:8">
      <c r="A7139" t="s">
        <v>0</v>
      </c>
      <c r="B7139">
        <v>8502</v>
      </c>
      <c r="C7139">
        <v>1076</v>
      </c>
      <c r="D7139">
        <v>1311845731542</v>
      </c>
      <c r="E7139">
        <v>0</v>
      </c>
      <c r="G7139" s="1">
        <f t="shared" si="222"/>
        <v>40752.399670625004</v>
      </c>
      <c r="H7139" s="2">
        <f t="shared" si="223"/>
        <v>0.48300395833333332</v>
      </c>
    </row>
    <row r="7140" spans="1:8">
      <c r="A7140" t="s">
        <v>0</v>
      </c>
      <c r="B7140">
        <v>8064</v>
      </c>
      <c r="C7140">
        <v>774</v>
      </c>
      <c r="D7140">
        <v>1311845732056</v>
      </c>
      <c r="E7140">
        <v>0</v>
      </c>
      <c r="G7140" s="1">
        <f t="shared" si="222"/>
        <v>40752.399676574074</v>
      </c>
      <c r="H7140" s="2">
        <f t="shared" si="223"/>
        <v>0.4830099074074074</v>
      </c>
    </row>
    <row r="7141" spans="1:8">
      <c r="A7141" t="s">
        <v>0</v>
      </c>
      <c r="B7141">
        <v>7796</v>
      </c>
      <c r="C7141">
        <v>596</v>
      </c>
      <c r="D7141">
        <v>1311845732571</v>
      </c>
      <c r="E7141">
        <v>0</v>
      </c>
      <c r="G7141" s="1">
        <f t="shared" si="222"/>
        <v>40752.399682534728</v>
      </c>
      <c r="H7141" s="2">
        <f t="shared" si="223"/>
        <v>0.48301586805555552</v>
      </c>
    </row>
    <row r="7142" spans="1:8">
      <c r="A7142" t="s">
        <v>0</v>
      </c>
      <c r="B7142">
        <v>7703</v>
      </c>
      <c r="C7142">
        <v>769</v>
      </c>
      <c r="D7142">
        <v>1311845733086</v>
      </c>
      <c r="E7142">
        <v>0</v>
      </c>
      <c r="G7142" s="1">
        <f t="shared" si="222"/>
        <v>40752.399688495367</v>
      </c>
      <c r="H7142" s="2">
        <f t="shared" si="223"/>
        <v>0.48302182870370369</v>
      </c>
    </row>
    <row r="7143" spans="1:8">
      <c r="A7143" t="s">
        <v>0</v>
      </c>
      <c r="B7143">
        <v>7293</v>
      </c>
      <c r="C7143">
        <v>610</v>
      </c>
      <c r="D7143">
        <v>1311845733601</v>
      </c>
      <c r="E7143">
        <v>0</v>
      </c>
      <c r="G7143" s="1">
        <f t="shared" si="222"/>
        <v>40752.39969445602</v>
      </c>
      <c r="H7143" s="2">
        <f t="shared" si="223"/>
        <v>0.48302778935185181</v>
      </c>
    </row>
    <row r="7144" spans="1:8">
      <c r="A7144" t="s">
        <v>0</v>
      </c>
      <c r="B7144">
        <v>6922</v>
      </c>
      <c r="C7144">
        <v>757</v>
      </c>
      <c r="D7144">
        <v>1311845734116</v>
      </c>
      <c r="E7144">
        <v>0</v>
      </c>
      <c r="G7144" s="1">
        <f t="shared" si="222"/>
        <v>40752.399700416667</v>
      </c>
      <c r="H7144" s="2">
        <f t="shared" si="223"/>
        <v>0.48303374999999998</v>
      </c>
    </row>
    <row r="7145" spans="1:8">
      <c r="A7145" t="s">
        <v>0</v>
      </c>
      <c r="B7145">
        <v>6032</v>
      </c>
      <c r="C7145">
        <v>1091</v>
      </c>
      <c r="D7145">
        <v>1311845734630</v>
      </c>
      <c r="E7145">
        <v>0</v>
      </c>
      <c r="G7145" s="1">
        <f t="shared" si="222"/>
        <v>40752.399706365744</v>
      </c>
      <c r="H7145" s="2">
        <f t="shared" si="223"/>
        <v>0.48303969907407407</v>
      </c>
    </row>
    <row r="7146" spans="1:8">
      <c r="A7146" t="s">
        <v>0</v>
      </c>
      <c r="B7146">
        <v>5211</v>
      </c>
      <c r="C7146">
        <v>2088</v>
      </c>
      <c r="D7146">
        <v>1311845735145</v>
      </c>
      <c r="E7146">
        <v>0</v>
      </c>
      <c r="G7146" s="1">
        <f t="shared" si="222"/>
        <v>40752.399712326383</v>
      </c>
      <c r="H7146" s="2">
        <f t="shared" si="223"/>
        <v>0.48304565972222219</v>
      </c>
    </row>
    <row r="7147" spans="1:8">
      <c r="A7147" t="s">
        <v>0</v>
      </c>
      <c r="B7147">
        <v>5319</v>
      </c>
      <c r="C7147">
        <v>2263</v>
      </c>
      <c r="D7147">
        <v>1311845735660</v>
      </c>
      <c r="E7147">
        <v>0</v>
      </c>
      <c r="G7147" s="1">
        <f t="shared" si="222"/>
        <v>40752.399718287037</v>
      </c>
      <c r="H7147" s="2">
        <f t="shared" si="223"/>
        <v>0.48305162037037036</v>
      </c>
    </row>
    <row r="7148" spans="1:8">
      <c r="A7148" t="s">
        <v>0</v>
      </c>
      <c r="B7148">
        <v>5686</v>
      </c>
      <c r="C7148">
        <v>1660</v>
      </c>
      <c r="D7148">
        <v>1311845736175</v>
      </c>
      <c r="E7148">
        <v>0</v>
      </c>
      <c r="G7148" s="1">
        <f t="shared" si="222"/>
        <v>40752.399724247683</v>
      </c>
      <c r="H7148" s="2">
        <f t="shared" si="223"/>
        <v>0.48305758101851848</v>
      </c>
    </row>
    <row r="7149" spans="1:8">
      <c r="A7149" t="s">
        <v>0</v>
      </c>
      <c r="B7149">
        <v>6217</v>
      </c>
      <c r="C7149">
        <v>1622</v>
      </c>
      <c r="D7149">
        <v>1311845736690</v>
      </c>
      <c r="E7149">
        <v>0</v>
      </c>
      <c r="G7149" s="1">
        <f t="shared" si="222"/>
        <v>40752.39973020833</v>
      </c>
      <c r="H7149" s="2">
        <f t="shared" si="223"/>
        <v>0.48306354166666665</v>
      </c>
    </row>
    <row r="7150" spans="1:8">
      <c r="A7150" t="s">
        <v>0</v>
      </c>
      <c r="B7150">
        <v>6041</v>
      </c>
      <c r="C7150">
        <v>1819</v>
      </c>
      <c r="D7150">
        <v>1311845737204</v>
      </c>
      <c r="E7150">
        <v>0</v>
      </c>
      <c r="G7150" s="1">
        <f t="shared" si="222"/>
        <v>40752.399736157407</v>
      </c>
      <c r="H7150" s="2">
        <f t="shared" si="223"/>
        <v>0.48306949074074074</v>
      </c>
    </row>
    <row r="7151" spans="1:8">
      <c r="A7151" t="s">
        <v>0</v>
      </c>
      <c r="B7151">
        <v>4464</v>
      </c>
      <c r="C7151">
        <v>2161</v>
      </c>
      <c r="D7151">
        <v>1311845737716</v>
      </c>
      <c r="E7151">
        <v>0</v>
      </c>
      <c r="G7151" s="1">
        <f t="shared" si="222"/>
        <v>40752.399742083333</v>
      </c>
      <c r="H7151" s="2">
        <f t="shared" si="223"/>
        <v>0.48307541666666665</v>
      </c>
    </row>
    <row r="7152" spans="1:8">
      <c r="A7152" t="s">
        <v>0</v>
      </c>
      <c r="B7152">
        <v>6182</v>
      </c>
      <c r="C7152">
        <v>1739</v>
      </c>
      <c r="D7152">
        <v>1311845738231</v>
      </c>
      <c r="E7152">
        <v>0</v>
      </c>
      <c r="G7152" s="1">
        <f t="shared" si="222"/>
        <v>40752.399748043979</v>
      </c>
      <c r="H7152" s="2">
        <f t="shared" si="223"/>
        <v>0.48308137731481482</v>
      </c>
    </row>
    <row r="7153" spans="1:8">
      <c r="A7153" t="s">
        <v>0</v>
      </c>
      <c r="B7153">
        <v>5474</v>
      </c>
      <c r="C7153">
        <v>1680</v>
      </c>
      <c r="D7153">
        <v>1311845738746</v>
      </c>
      <c r="E7153">
        <v>0</v>
      </c>
      <c r="G7153" s="1">
        <f t="shared" si="222"/>
        <v>40752.399754004626</v>
      </c>
      <c r="H7153" s="2">
        <f t="shared" si="223"/>
        <v>0.48308733796296294</v>
      </c>
    </row>
    <row r="7154" spans="1:8">
      <c r="A7154" t="s">
        <v>0</v>
      </c>
      <c r="B7154">
        <v>5161</v>
      </c>
      <c r="C7154">
        <v>2177</v>
      </c>
      <c r="D7154">
        <v>1311845739261</v>
      </c>
      <c r="E7154">
        <v>0</v>
      </c>
      <c r="G7154" s="1">
        <f t="shared" si="222"/>
        <v>40752.399759965279</v>
      </c>
      <c r="H7154" s="2">
        <f t="shared" si="223"/>
        <v>0.48309329861111111</v>
      </c>
    </row>
    <row r="7155" spans="1:8">
      <c r="A7155" t="s">
        <v>0</v>
      </c>
      <c r="B7155">
        <v>6826</v>
      </c>
      <c r="C7155">
        <v>1752</v>
      </c>
      <c r="D7155">
        <v>1311845739776</v>
      </c>
      <c r="E7155">
        <v>0</v>
      </c>
      <c r="G7155" s="1">
        <f t="shared" si="222"/>
        <v>40752.399765925926</v>
      </c>
      <c r="H7155" s="2">
        <f t="shared" si="223"/>
        <v>0.48309925925925923</v>
      </c>
    </row>
    <row r="7156" spans="1:8">
      <c r="A7156" t="s">
        <v>0</v>
      </c>
      <c r="B7156">
        <v>6041</v>
      </c>
      <c r="C7156">
        <v>2032</v>
      </c>
      <c r="D7156">
        <v>1311845740290</v>
      </c>
      <c r="E7156">
        <v>0</v>
      </c>
      <c r="G7156" s="1">
        <f t="shared" si="222"/>
        <v>40752.399771875003</v>
      </c>
      <c r="H7156" s="2">
        <f t="shared" si="223"/>
        <v>0.48310520833333331</v>
      </c>
    </row>
    <row r="7157" spans="1:8">
      <c r="A7157" t="s">
        <v>0</v>
      </c>
      <c r="B7157">
        <v>6060</v>
      </c>
      <c r="C7157">
        <v>2195</v>
      </c>
      <c r="D7157">
        <v>1311845740805</v>
      </c>
      <c r="E7157">
        <v>0</v>
      </c>
      <c r="G7157" s="1">
        <f t="shared" si="222"/>
        <v>40752.39977783565</v>
      </c>
      <c r="H7157" s="2">
        <f t="shared" si="223"/>
        <v>0.48311116898148149</v>
      </c>
    </row>
    <row r="7158" spans="1:8">
      <c r="A7158" t="s">
        <v>0</v>
      </c>
      <c r="B7158">
        <v>6146</v>
      </c>
      <c r="C7158">
        <v>2287</v>
      </c>
      <c r="D7158">
        <v>1311845741320</v>
      </c>
      <c r="E7158">
        <v>0</v>
      </c>
      <c r="G7158" s="1">
        <f t="shared" si="222"/>
        <v>40752.399783796296</v>
      </c>
      <c r="H7158" s="2">
        <f t="shared" si="223"/>
        <v>0.4831171296296296</v>
      </c>
    </row>
    <row r="7159" spans="1:8">
      <c r="A7159" t="s">
        <v>0</v>
      </c>
      <c r="B7159">
        <v>6080</v>
      </c>
      <c r="C7159">
        <v>2707</v>
      </c>
      <c r="D7159">
        <v>1311845741835</v>
      </c>
      <c r="E7159">
        <v>0</v>
      </c>
      <c r="G7159" s="1">
        <f t="shared" si="222"/>
        <v>40752.399789756942</v>
      </c>
      <c r="H7159" s="2">
        <f t="shared" si="223"/>
        <v>0.48312309027777778</v>
      </c>
    </row>
    <row r="7160" spans="1:8">
      <c r="A7160" t="s">
        <v>0</v>
      </c>
      <c r="B7160">
        <v>6396</v>
      </c>
      <c r="C7160">
        <v>3768</v>
      </c>
      <c r="D7160">
        <v>1311845742350</v>
      </c>
      <c r="E7160">
        <v>0</v>
      </c>
      <c r="G7160" s="1">
        <f t="shared" si="222"/>
        <v>40752.399795717589</v>
      </c>
      <c r="H7160" s="2">
        <f t="shared" si="223"/>
        <v>0.4831290509259259</v>
      </c>
    </row>
    <row r="7161" spans="1:8">
      <c r="A7161" t="s">
        <v>0</v>
      </c>
      <c r="B7161">
        <v>6127</v>
      </c>
      <c r="C7161">
        <v>3807</v>
      </c>
      <c r="D7161">
        <v>1311845742864</v>
      </c>
      <c r="E7161">
        <v>0</v>
      </c>
      <c r="G7161" s="1">
        <f t="shared" si="222"/>
        <v>40752.399801666666</v>
      </c>
      <c r="H7161" s="2">
        <f t="shared" si="223"/>
        <v>0.48313499999999998</v>
      </c>
    </row>
    <row r="7162" spans="1:8">
      <c r="A7162" t="s">
        <v>0</v>
      </c>
      <c r="B7162">
        <v>5948</v>
      </c>
      <c r="C7162">
        <v>4154</v>
      </c>
      <c r="D7162">
        <v>1311845743379</v>
      </c>
      <c r="E7162">
        <v>0</v>
      </c>
      <c r="G7162" s="1">
        <f t="shared" si="222"/>
        <v>40752.399807627313</v>
      </c>
      <c r="H7162" s="2">
        <f t="shared" si="223"/>
        <v>0.48314096064814815</v>
      </c>
    </row>
    <row r="7163" spans="1:8">
      <c r="A7163" t="s">
        <v>0</v>
      </c>
      <c r="B7163">
        <v>4762</v>
      </c>
      <c r="C7163">
        <v>5181</v>
      </c>
      <c r="D7163">
        <v>1311845743894</v>
      </c>
      <c r="E7163">
        <v>0</v>
      </c>
      <c r="G7163" s="1">
        <f t="shared" si="222"/>
        <v>40752.399813587966</v>
      </c>
      <c r="H7163" s="2">
        <f t="shared" si="223"/>
        <v>0.48314692129629627</v>
      </c>
    </row>
    <row r="7164" spans="1:8">
      <c r="A7164" t="s">
        <v>0</v>
      </c>
      <c r="B7164">
        <v>5661</v>
      </c>
      <c r="C7164">
        <v>5506</v>
      </c>
      <c r="D7164">
        <v>1311845744409</v>
      </c>
      <c r="E7164">
        <v>0</v>
      </c>
      <c r="G7164" s="1">
        <f t="shared" si="222"/>
        <v>40752.399819548613</v>
      </c>
      <c r="H7164" s="2">
        <f t="shared" si="223"/>
        <v>0.48315288194444445</v>
      </c>
    </row>
    <row r="7165" spans="1:8">
      <c r="A7165" t="s">
        <v>0</v>
      </c>
      <c r="B7165">
        <v>5661</v>
      </c>
      <c r="C7165">
        <v>5506</v>
      </c>
      <c r="D7165">
        <v>1311845744924</v>
      </c>
      <c r="E7165">
        <v>0</v>
      </c>
      <c r="G7165" s="1">
        <f t="shared" si="222"/>
        <v>40752.399825509259</v>
      </c>
      <c r="H7165" s="2">
        <f t="shared" si="223"/>
        <v>0.48315884259259256</v>
      </c>
    </row>
    <row r="7166" spans="1:8">
      <c r="A7166" t="s">
        <v>0</v>
      </c>
      <c r="B7166">
        <v>5661</v>
      </c>
      <c r="C7166">
        <v>5506</v>
      </c>
      <c r="D7166">
        <v>1311845745438</v>
      </c>
      <c r="E7166">
        <v>0</v>
      </c>
      <c r="G7166" s="1">
        <f t="shared" si="222"/>
        <v>40752.39983145833</v>
      </c>
      <c r="H7166" s="2">
        <f t="shared" si="223"/>
        <v>0.48316479166666665</v>
      </c>
    </row>
    <row r="7167" spans="1:8">
      <c r="A7167" t="s">
        <v>0</v>
      </c>
      <c r="B7167">
        <v>5661</v>
      </c>
      <c r="C7167">
        <v>5506</v>
      </c>
      <c r="D7167">
        <v>1311845745953</v>
      </c>
      <c r="E7167">
        <v>0</v>
      </c>
      <c r="G7167" s="1">
        <f t="shared" si="222"/>
        <v>40752.399837418983</v>
      </c>
      <c r="H7167" s="2">
        <f t="shared" si="223"/>
        <v>0.48317075231481482</v>
      </c>
    </row>
    <row r="7168" spans="1:8">
      <c r="A7168" t="s">
        <v>0</v>
      </c>
      <c r="B7168">
        <v>5661</v>
      </c>
      <c r="C7168">
        <v>5506</v>
      </c>
      <c r="D7168">
        <v>1311845746468</v>
      </c>
      <c r="E7168">
        <v>0</v>
      </c>
      <c r="G7168" s="1">
        <f t="shared" si="222"/>
        <v>40752.39984337963</v>
      </c>
      <c r="H7168" s="2">
        <f t="shared" si="223"/>
        <v>0.48317671296296294</v>
      </c>
    </row>
    <row r="7169" spans="1:8">
      <c r="A7169" t="s">
        <v>0</v>
      </c>
      <c r="B7169">
        <v>5661</v>
      </c>
      <c r="C7169">
        <v>5506</v>
      </c>
      <c r="D7169">
        <v>1311845746983</v>
      </c>
      <c r="E7169">
        <v>0</v>
      </c>
      <c r="G7169" s="1">
        <f t="shared" ref="G7169:G7232" si="224">D7169/1000/24/3600+25569</f>
        <v>40752.399849340276</v>
      </c>
      <c r="H7169" s="2">
        <f t="shared" ref="H7169:H7232" si="225">MOD(D7169,60*60*24*1000)/(1000*60*60*24)+2/24</f>
        <v>0.48318267361111111</v>
      </c>
    </row>
    <row r="7170" spans="1:8">
      <c r="A7170" t="s">
        <v>0</v>
      </c>
      <c r="B7170">
        <v>5661</v>
      </c>
      <c r="C7170">
        <v>5506</v>
      </c>
      <c r="D7170">
        <v>1311845747498</v>
      </c>
      <c r="E7170">
        <v>0</v>
      </c>
      <c r="G7170" s="1">
        <f t="shared" si="224"/>
        <v>40752.399855300922</v>
      </c>
      <c r="H7170" s="2">
        <f t="shared" si="225"/>
        <v>0.48318863425925923</v>
      </c>
    </row>
    <row r="7171" spans="1:8">
      <c r="A7171" t="s">
        <v>0</v>
      </c>
      <c r="B7171">
        <v>5661</v>
      </c>
      <c r="C7171">
        <v>5506</v>
      </c>
      <c r="D7171">
        <v>1311845748012</v>
      </c>
      <c r="E7171">
        <v>0</v>
      </c>
      <c r="G7171" s="1">
        <f t="shared" si="224"/>
        <v>40752.39986125</v>
      </c>
      <c r="H7171" s="2">
        <f t="shared" si="225"/>
        <v>0.48319458333333332</v>
      </c>
    </row>
    <row r="7172" spans="1:8">
      <c r="A7172" t="s">
        <v>0</v>
      </c>
      <c r="B7172">
        <v>5661</v>
      </c>
      <c r="C7172">
        <v>5506</v>
      </c>
      <c r="D7172">
        <v>1311845748527</v>
      </c>
      <c r="E7172">
        <v>0</v>
      </c>
      <c r="G7172" s="1">
        <f t="shared" si="224"/>
        <v>40752.399867210646</v>
      </c>
      <c r="H7172" s="2">
        <f t="shared" si="225"/>
        <v>0.48320054398148149</v>
      </c>
    </row>
    <row r="7173" spans="1:8">
      <c r="A7173" t="s">
        <v>0</v>
      </c>
      <c r="B7173">
        <v>5661</v>
      </c>
      <c r="C7173">
        <v>5506</v>
      </c>
      <c r="D7173">
        <v>1311845749042</v>
      </c>
      <c r="E7173">
        <v>0</v>
      </c>
      <c r="G7173" s="1">
        <f t="shared" si="224"/>
        <v>40752.3998731713</v>
      </c>
      <c r="H7173" s="2">
        <f t="shared" si="225"/>
        <v>0.48320650462962961</v>
      </c>
    </row>
    <row r="7174" spans="1:8">
      <c r="A7174" t="s">
        <v>0</v>
      </c>
      <c r="B7174">
        <v>5661</v>
      </c>
      <c r="C7174">
        <v>5506</v>
      </c>
      <c r="D7174">
        <v>1311845749557</v>
      </c>
      <c r="E7174">
        <v>0</v>
      </c>
      <c r="G7174" s="1">
        <f t="shared" si="224"/>
        <v>40752.399879131946</v>
      </c>
      <c r="H7174" s="2">
        <f t="shared" si="225"/>
        <v>0.48321246527777778</v>
      </c>
    </row>
    <row r="7175" spans="1:8">
      <c r="A7175" t="s">
        <v>0</v>
      </c>
      <c r="B7175">
        <v>5661</v>
      </c>
      <c r="C7175">
        <v>5506</v>
      </c>
      <c r="D7175">
        <v>1311845750072</v>
      </c>
      <c r="E7175">
        <v>0</v>
      </c>
      <c r="G7175" s="1">
        <f t="shared" si="224"/>
        <v>40752.399885092593</v>
      </c>
      <c r="H7175" s="2">
        <f t="shared" si="225"/>
        <v>0.4832184259259259</v>
      </c>
    </row>
    <row r="7176" spans="1:8">
      <c r="A7176" t="s">
        <v>0</v>
      </c>
      <c r="B7176">
        <v>5661</v>
      </c>
      <c r="C7176">
        <v>5506</v>
      </c>
      <c r="D7176">
        <v>1311845750586</v>
      </c>
      <c r="E7176">
        <v>0</v>
      </c>
      <c r="G7176" s="1">
        <f t="shared" si="224"/>
        <v>40752.39989104167</v>
      </c>
      <c r="H7176" s="2">
        <f t="shared" si="225"/>
        <v>0.48322437499999998</v>
      </c>
    </row>
    <row r="7177" spans="1:8">
      <c r="A7177" t="s">
        <v>0</v>
      </c>
      <c r="B7177">
        <v>5661</v>
      </c>
      <c r="C7177">
        <v>5506</v>
      </c>
      <c r="D7177">
        <v>1311845751101</v>
      </c>
      <c r="E7177">
        <v>0</v>
      </c>
      <c r="G7177" s="1">
        <f t="shared" si="224"/>
        <v>40752.399897002317</v>
      </c>
      <c r="H7177" s="2">
        <f t="shared" si="225"/>
        <v>0.48323033564814816</v>
      </c>
    </row>
    <row r="7178" spans="1:8">
      <c r="A7178" t="s">
        <v>0</v>
      </c>
      <c r="B7178">
        <v>5661</v>
      </c>
      <c r="C7178">
        <v>5506</v>
      </c>
      <c r="D7178">
        <v>1311845751616</v>
      </c>
      <c r="E7178">
        <v>0</v>
      </c>
      <c r="G7178" s="1">
        <f t="shared" si="224"/>
        <v>40752.399902962963</v>
      </c>
      <c r="H7178" s="2">
        <f t="shared" si="225"/>
        <v>0.48323629629629627</v>
      </c>
    </row>
    <row r="7179" spans="1:8">
      <c r="A7179" t="s">
        <v>0</v>
      </c>
      <c r="B7179">
        <v>5661</v>
      </c>
      <c r="C7179">
        <v>5506</v>
      </c>
      <c r="D7179">
        <v>1311845752131</v>
      </c>
      <c r="E7179">
        <v>0</v>
      </c>
      <c r="G7179" s="1">
        <f t="shared" si="224"/>
        <v>40752.399908923617</v>
      </c>
      <c r="H7179" s="2">
        <f t="shared" si="225"/>
        <v>0.48324225694444445</v>
      </c>
    </row>
    <row r="7180" spans="1:8">
      <c r="A7180" t="s">
        <v>0</v>
      </c>
      <c r="B7180">
        <v>5661</v>
      </c>
      <c r="C7180">
        <v>5506</v>
      </c>
      <c r="D7180">
        <v>1311845752646</v>
      </c>
      <c r="E7180">
        <v>0</v>
      </c>
      <c r="G7180" s="1">
        <f t="shared" si="224"/>
        <v>40752.399914884256</v>
      </c>
      <c r="H7180" s="2">
        <f t="shared" si="225"/>
        <v>0.48324821759259257</v>
      </c>
    </row>
    <row r="7181" spans="1:8">
      <c r="A7181" t="s">
        <v>0</v>
      </c>
      <c r="B7181">
        <v>6552</v>
      </c>
      <c r="C7181">
        <v>5609</v>
      </c>
      <c r="D7181">
        <v>1311845753160</v>
      </c>
      <c r="E7181">
        <v>0</v>
      </c>
      <c r="G7181" s="1">
        <f t="shared" si="224"/>
        <v>40752.399920833333</v>
      </c>
      <c r="H7181" s="2">
        <f t="shared" si="225"/>
        <v>0.48325416666666665</v>
      </c>
    </row>
    <row r="7182" spans="1:8">
      <c r="A7182" t="s">
        <v>0</v>
      </c>
      <c r="B7182">
        <v>6371</v>
      </c>
      <c r="C7182">
        <v>5268</v>
      </c>
      <c r="D7182">
        <v>1311845753675</v>
      </c>
      <c r="E7182">
        <v>0</v>
      </c>
      <c r="G7182" s="1">
        <f t="shared" si="224"/>
        <v>40752.39992679398</v>
      </c>
      <c r="H7182" s="2">
        <f t="shared" si="225"/>
        <v>0.48326012731481477</v>
      </c>
    </row>
    <row r="7183" spans="1:8">
      <c r="A7183" t="s">
        <v>0</v>
      </c>
      <c r="B7183">
        <v>5507</v>
      </c>
      <c r="C7183">
        <v>5167</v>
      </c>
      <c r="D7183">
        <v>1311845754190</v>
      </c>
      <c r="E7183">
        <v>0</v>
      </c>
      <c r="G7183" s="1">
        <f t="shared" si="224"/>
        <v>40752.399932754633</v>
      </c>
      <c r="H7183" s="2">
        <f t="shared" si="225"/>
        <v>0.48326608796296294</v>
      </c>
    </row>
    <row r="7184" spans="1:8">
      <c r="A7184" t="s">
        <v>0</v>
      </c>
      <c r="B7184">
        <v>6328</v>
      </c>
      <c r="C7184">
        <v>5315</v>
      </c>
      <c r="D7184">
        <v>1311845754705</v>
      </c>
      <c r="E7184">
        <v>0</v>
      </c>
      <c r="G7184" s="1">
        <f t="shared" si="224"/>
        <v>40752.399938715273</v>
      </c>
      <c r="H7184" s="2">
        <f t="shared" si="225"/>
        <v>0.48327204861111112</v>
      </c>
    </row>
    <row r="7185" spans="1:8">
      <c r="A7185" t="s">
        <v>0</v>
      </c>
      <c r="B7185">
        <v>6328</v>
      </c>
      <c r="C7185">
        <v>5315</v>
      </c>
      <c r="D7185">
        <v>1311845755220</v>
      </c>
      <c r="E7185">
        <v>0</v>
      </c>
      <c r="G7185" s="1">
        <f t="shared" si="224"/>
        <v>40752.399944675926</v>
      </c>
      <c r="H7185" s="2">
        <f t="shared" si="225"/>
        <v>0.48327800925925923</v>
      </c>
    </row>
    <row r="7186" spans="1:8">
      <c r="A7186" t="s">
        <v>0</v>
      </c>
      <c r="B7186">
        <v>6328</v>
      </c>
      <c r="C7186">
        <v>5315</v>
      </c>
      <c r="D7186">
        <v>1311845755734</v>
      </c>
      <c r="E7186">
        <v>0</v>
      </c>
      <c r="G7186" s="1">
        <f t="shared" si="224"/>
        <v>40752.399950624997</v>
      </c>
      <c r="H7186" s="2">
        <f t="shared" si="225"/>
        <v>0.48328395833333332</v>
      </c>
    </row>
    <row r="7187" spans="1:8">
      <c r="A7187" t="s">
        <v>0</v>
      </c>
      <c r="B7187">
        <v>6328</v>
      </c>
      <c r="C7187">
        <v>5315</v>
      </c>
      <c r="D7187">
        <v>1311845756249</v>
      </c>
      <c r="E7187">
        <v>0</v>
      </c>
      <c r="G7187" s="1">
        <f t="shared" si="224"/>
        <v>40752.39995658565</v>
      </c>
      <c r="H7187" s="2">
        <f t="shared" si="225"/>
        <v>0.48328991898148144</v>
      </c>
    </row>
    <row r="7188" spans="1:8">
      <c r="A7188" t="s">
        <v>0</v>
      </c>
      <c r="B7188">
        <v>6328</v>
      </c>
      <c r="C7188">
        <v>5315</v>
      </c>
      <c r="D7188">
        <v>1311845756764</v>
      </c>
      <c r="E7188">
        <v>0</v>
      </c>
      <c r="G7188" s="1">
        <f t="shared" si="224"/>
        <v>40752.399962546297</v>
      </c>
      <c r="H7188" s="2">
        <f t="shared" si="225"/>
        <v>0.48329587962962961</v>
      </c>
    </row>
    <row r="7189" spans="1:8">
      <c r="A7189" t="s">
        <v>0</v>
      </c>
      <c r="B7189">
        <v>6507</v>
      </c>
      <c r="C7189">
        <v>5252</v>
      </c>
      <c r="D7189">
        <v>1311845757279</v>
      </c>
      <c r="E7189">
        <v>0</v>
      </c>
      <c r="G7189" s="1">
        <f t="shared" si="224"/>
        <v>40752.399968506943</v>
      </c>
      <c r="H7189" s="2">
        <f t="shared" si="225"/>
        <v>0.48330184027777778</v>
      </c>
    </row>
    <row r="7190" spans="1:8">
      <c r="A7190" t="s">
        <v>0</v>
      </c>
      <c r="B7190">
        <v>6515</v>
      </c>
      <c r="C7190">
        <v>5730</v>
      </c>
      <c r="D7190">
        <v>1311845757794</v>
      </c>
      <c r="E7190">
        <v>0</v>
      </c>
      <c r="G7190" s="1">
        <f t="shared" si="224"/>
        <v>40752.399974467589</v>
      </c>
      <c r="H7190" s="2">
        <f t="shared" si="225"/>
        <v>0.4833078009259259</v>
      </c>
    </row>
    <row r="7191" spans="1:8">
      <c r="A7191" t="s">
        <v>0</v>
      </c>
      <c r="B7191">
        <v>4345</v>
      </c>
      <c r="C7191">
        <v>6010</v>
      </c>
      <c r="D7191">
        <v>1311845758308</v>
      </c>
      <c r="E7191">
        <v>0</v>
      </c>
      <c r="G7191" s="1">
        <f t="shared" si="224"/>
        <v>40752.399980416667</v>
      </c>
      <c r="H7191" s="2">
        <f t="shared" si="225"/>
        <v>0.48331374999999999</v>
      </c>
    </row>
    <row r="7192" spans="1:8">
      <c r="A7192" t="s">
        <v>0</v>
      </c>
      <c r="B7192">
        <v>3530</v>
      </c>
      <c r="C7192">
        <v>6759</v>
      </c>
      <c r="D7192">
        <v>1311845758823</v>
      </c>
      <c r="E7192">
        <v>0</v>
      </c>
      <c r="G7192" s="1">
        <f t="shared" si="224"/>
        <v>40752.399986377313</v>
      </c>
      <c r="H7192" s="2">
        <f t="shared" si="225"/>
        <v>0.4833197106481481</v>
      </c>
    </row>
    <row r="7193" spans="1:8">
      <c r="A7193" t="s">
        <v>0</v>
      </c>
      <c r="B7193">
        <v>5296</v>
      </c>
      <c r="C7193">
        <v>6274</v>
      </c>
      <c r="D7193">
        <v>1311845759338</v>
      </c>
      <c r="E7193">
        <v>0</v>
      </c>
      <c r="G7193" s="1">
        <f t="shared" si="224"/>
        <v>40752.39999233796</v>
      </c>
      <c r="H7193" s="2">
        <f t="shared" si="225"/>
        <v>0.48332567129629628</v>
      </c>
    </row>
    <row r="7194" spans="1:8">
      <c r="A7194" t="s">
        <v>0</v>
      </c>
      <c r="B7194">
        <v>5313</v>
      </c>
      <c r="C7194">
        <v>6314</v>
      </c>
      <c r="D7194">
        <v>1311845759853</v>
      </c>
      <c r="E7194">
        <v>0</v>
      </c>
      <c r="G7194" s="1">
        <f t="shared" si="224"/>
        <v>40752.399998298613</v>
      </c>
      <c r="H7194" s="2">
        <f t="shared" si="225"/>
        <v>0.48333163194444445</v>
      </c>
    </row>
    <row r="7195" spans="1:8">
      <c r="A7195" t="s">
        <v>0</v>
      </c>
      <c r="B7195">
        <v>3283</v>
      </c>
      <c r="C7195">
        <v>6564</v>
      </c>
      <c r="D7195">
        <v>1311845760368</v>
      </c>
      <c r="E7195">
        <v>0</v>
      </c>
      <c r="G7195" s="1">
        <f t="shared" si="224"/>
        <v>40752.40000425926</v>
      </c>
      <c r="H7195" s="2">
        <f t="shared" si="225"/>
        <v>0.48333759259259257</v>
      </c>
    </row>
    <row r="7196" spans="1:8">
      <c r="A7196" t="s">
        <v>0</v>
      </c>
      <c r="B7196">
        <v>5636</v>
      </c>
      <c r="C7196">
        <v>5731</v>
      </c>
      <c r="D7196">
        <v>1311845760882</v>
      </c>
      <c r="E7196">
        <v>0</v>
      </c>
      <c r="G7196" s="1">
        <f t="shared" si="224"/>
        <v>40752.40001020833</v>
      </c>
      <c r="H7196" s="2">
        <f t="shared" si="225"/>
        <v>0.48334354166666665</v>
      </c>
    </row>
    <row r="7197" spans="1:8">
      <c r="A7197" t="s">
        <v>0</v>
      </c>
      <c r="B7197">
        <v>5218</v>
      </c>
      <c r="C7197">
        <v>5356</v>
      </c>
      <c r="D7197">
        <v>1311845761397</v>
      </c>
      <c r="E7197">
        <v>0</v>
      </c>
      <c r="G7197" s="1">
        <f t="shared" si="224"/>
        <v>40752.400016168984</v>
      </c>
      <c r="H7197" s="2">
        <f t="shared" si="225"/>
        <v>0.48334950231481477</v>
      </c>
    </row>
    <row r="7198" spans="1:8">
      <c r="A7198" t="s">
        <v>0</v>
      </c>
      <c r="B7198">
        <v>5218</v>
      </c>
      <c r="C7198">
        <v>5356</v>
      </c>
      <c r="D7198">
        <v>1311845761943</v>
      </c>
      <c r="E7198">
        <v>0</v>
      </c>
      <c r="G7198" s="1">
        <f t="shared" si="224"/>
        <v>40752.400022488429</v>
      </c>
      <c r="H7198" s="2">
        <f t="shared" si="225"/>
        <v>0.48335582175925923</v>
      </c>
    </row>
    <row r="7199" spans="1:8">
      <c r="A7199" t="s">
        <v>0</v>
      </c>
      <c r="B7199">
        <v>5218</v>
      </c>
      <c r="C7199">
        <v>5356</v>
      </c>
      <c r="D7199">
        <v>1311845762458</v>
      </c>
      <c r="E7199">
        <v>0</v>
      </c>
      <c r="G7199" s="1">
        <f t="shared" si="224"/>
        <v>40752.400028449076</v>
      </c>
      <c r="H7199" s="2">
        <f t="shared" si="225"/>
        <v>0.4833617824074074</v>
      </c>
    </row>
    <row r="7200" spans="1:8">
      <c r="A7200" t="s">
        <v>0</v>
      </c>
      <c r="B7200">
        <v>5218</v>
      </c>
      <c r="C7200">
        <v>5356</v>
      </c>
      <c r="D7200">
        <v>1311845762973</v>
      </c>
      <c r="E7200">
        <v>0</v>
      </c>
      <c r="G7200" s="1">
        <f t="shared" si="224"/>
        <v>40752.400034409722</v>
      </c>
      <c r="H7200" s="2">
        <f t="shared" si="225"/>
        <v>0.48336774305555552</v>
      </c>
    </row>
    <row r="7201" spans="1:8">
      <c r="A7201" t="s">
        <v>0</v>
      </c>
      <c r="B7201">
        <v>5218</v>
      </c>
      <c r="C7201">
        <v>5356</v>
      </c>
      <c r="D7201">
        <v>1311845763488</v>
      </c>
      <c r="E7201">
        <v>0</v>
      </c>
      <c r="G7201" s="1">
        <f t="shared" si="224"/>
        <v>40752.400040370369</v>
      </c>
      <c r="H7201" s="2">
        <f t="shared" si="225"/>
        <v>0.48337370370370369</v>
      </c>
    </row>
    <row r="7202" spans="1:8">
      <c r="A7202" t="s">
        <v>0</v>
      </c>
      <c r="B7202">
        <v>5218</v>
      </c>
      <c r="C7202">
        <v>5356</v>
      </c>
      <c r="D7202">
        <v>1311845764002</v>
      </c>
      <c r="E7202">
        <v>0</v>
      </c>
      <c r="G7202" s="1">
        <f t="shared" si="224"/>
        <v>40752.400046319446</v>
      </c>
      <c r="H7202" s="2">
        <f t="shared" si="225"/>
        <v>0.48337965277777778</v>
      </c>
    </row>
    <row r="7203" spans="1:8">
      <c r="A7203" t="s">
        <v>0</v>
      </c>
      <c r="B7203">
        <v>5218</v>
      </c>
      <c r="C7203">
        <v>5356</v>
      </c>
      <c r="D7203">
        <v>1311845764517</v>
      </c>
      <c r="E7203">
        <v>0</v>
      </c>
      <c r="G7203" s="1">
        <f t="shared" si="224"/>
        <v>40752.400052280092</v>
      </c>
      <c r="H7203" s="2">
        <f t="shared" si="225"/>
        <v>0.4833856134259259</v>
      </c>
    </row>
    <row r="7204" spans="1:8">
      <c r="A7204" t="s">
        <v>0</v>
      </c>
      <c r="B7204">
        <v>5218</v>
      </c>
      <c r="C7204">
        <v>5356</v>
      </c>
      <c r="D7204">
        <v>1311845765032</v>
      </c>
      <c r="E7204">
        <v>0</v>
      </c>
      <c r="G7204" s="1">
        <f t="shared" si="224"/>
        <v>40752.400058240739</v>
      </c>
      <c r="H7204" s="2">
        <f t="shared" si="225"/>
        <v>0.48339157407407407</v>
      </c>
    </row>
    <row r="7205" spans="1:8">
      <c r="A7205" t="s">
        <v>0</v>
      </c>
      <c r="B7205">
        <v>5218</v>
      </c>
      <c r="C7205">
        <v>5356</v>
      </c>
      <c r="D7205">
        <v>1311845765547</v>
      </c>
      <c r="E7205">
        <v>0</v>
      </c>
      <c r="G7205" s="1">
        <f t="shared" si="224"/>
        <v>40752.400064201385</v>
      </c>
      <c r="H7205" s="2">
        <f t="shared" si="225"/>
        <v>0.48339753472222219</v>
      </c>
    </row>
    <row r="7206" spans="1:8">
      <c r="A7206" t="s">
        <v>0</v>
      </c>
      <c r="B7206">
        <v>5218</v>
      </c>
      <c r="C7206">
        <v>5356</v>
      </c>
      <c r="D7206">
        <v>1311845766062</v>
      </c>
      <c r="E7206">
        <v>0</v>
      </c>
      <c r="G7206" s="1">
        <f t="shared" si="224"/>
        <v>40752.400070162039</v>
      </c>
      <c r="H7206" s="2">
        <f t="shared" si="225"/>
        <v>0.48340349537037036</v>
      </c>
    </row>
    <row r="7207" spans="1:8">
      <c r="A7207" t="s">
        <v>0</v>
      </c>
      <c r="B7207">
        <v>5218</v>
      </c>
      <c r="C7207">
        <v>5356</v>
      </c>
      <c r="D7207">
        <v>1311845766576</v>
      </c>
      <c r="E7207">
        <v>0</v>
      </c>
      <c r="G7207" s="1">
        <f t="shared" si="224"/>
        <v>40752.400076111109</v>
      </c>
      <c r="H7207" s="2">
        <f t="shared" si="225"/>
        <v>0.48340944444444445</v>
      </c>
    </row>
    <row r="7208" spans="1:8">
      <c r="A7208" t="s">
        <v>0</v>
      </c>
      <c r="B7208">
        <v>5218</v>
      </c>
      <c r="C7208">
        <v>5356</v>
      </c>
      <c r="D7208">
        <v>1311845767091</v>
      </c>
      <c r="E7208">
        <v>0</v>
      </c>
      <c r="G7208" s="1">
        <f t="shared" si="224"/>
        <v>40752.400082071763</v>
      </c>
      <c r="H7208" s="2">
        <f t="shared" si="225"/>
        <v>0.48341540509259256</v>
      </c>
    </row>
    <row r="7209" spans="1:8">
      <c r="A7209" t="s">
        <v>0</v>
      </c>
      <c r="B7209">
        <v>5218</v>
      </c>
      <c r="C7209">
        <v>5356</v>
      </c>
      <c r="D7209">
        <v>1311845767606</v>
      </c>
      <c r="E7209">
        <v>0</v>
      </c>
      <c r="G7209" s="1">
        <f t="shared" si="224"/>
        <v>40752.400088032409</v>
      </c>
      <c r="H7209" s="2">
        <f t="shared" si="225"/>
        <v>0.48342136574074074</v>
      </c>
    </row>
    <row r="7210" spans="1:8">
      <c r="A7210" t="s">
        <v>0</v>
      </c>
      <c r="B7210">
        <v>5218</v>
      </c>
      <c r="C7210">
        <v>5356</v>
      </c>
      <c r="D7210">
        <v>1311845768121</v>
      </c>
      <c r="E7210">
        <v>0</v>
      </c>
      <c r="G7210" s="1">
        <f t="shared" si="224"/>
        <v>40752.400093993056</v>
      </c>
      <c r="H7210" s="2">
        <f t="shared" si="225"/>
        <v>0.48342732638888886</v>
      </c>
    </row>
    <row r="7211" spans="1:8">
      <c r="A7211" t="s">
        <v>0</v>
      </c>
      <c r="B7211">
        <v>5218</v>
      </c>
      <c r="C7211">
        <v>5356</v>
      </c>
      <c r="D7211">
        <v>1311845768636</v>
      </c>
      <c r="E7211">
        <v>0</v>
      </c>
      <c r="G7211" s="1">
        <f t="shared" si="224"/>
        <v>40752.400099953702</v>
      </c>
      <c r="H7211" s="2">
        <f t="shared" si="225"/>
        <v>0.48343328703703703</v>
      </c>
    </row>
    <row r="7212" spans="1:8">
      <c r="A7212" t="s">
        <v>0</v>
      </c>
      <c r="B7212">
        <v>5218</v>
      </c>
      <c r="C7212">
        <v>5356</v>
      </c>
      <c r="D7212">
        <v>1311845769150</v>
      </c>
      <c r="E7212">
        <v>0</v>
      </c>
      <c r="G7212" s="1">
        <f t="shared" si="224"/>
        <v>40752.40010590278</v>
      </c>
      <c r="H7212" s="2">
        <f t="shared" si="225"/>
        <v>0.48343923611111111</v>
      </c>
    </row>
    <row r="7213" spans="1:8">
      <c r="A7213" t="s">
        <v>0</v>
      </c>
      <c r="B7213">
        <v>5218</v>
      </c>
      <c r="C7213">
        <v>5356</v>
      </c>
      <c r="D7213">
        <v>1311845769665</v>
      </c>
      <c r="E7213">
        <v>0</v>
      </c>
      <c r="G7213" s="1">
        <f t="shared" si="224"/>
        <v>40752.400111863426</v>
      </c>
      <c r="H7213" s="2">
        <f t="shared" si="225"/>
        <v>0.48344519675925923</v>
      </c>
    </row>
    <row r="7214" spans="1:8">
      <c r="A7214" t="s">
        <v>0</v>
      </c>
      <c r="B7214">
        <v>5218</v>
      </c>
      <c r="C7214">
        <v>5356</v>
      </c>
      <c r="D7214">
        <v>1311845770180</v>
      </c>
      <c r="E7214">
        <v>0</v>
      </c>
      <c r="G7214" s="1">
        <f t="shared" si="224"/>
        <v>40752.400117824072</v>
      </c>
      <c r="H7214" s="2">
        <f t="shared" si="225"/>
        <v>0.48345115740740741</v>
      </c>
    </row>
    <row r="7215" spans="1:8">
      <c r="A7215" t="s">
        <v>0</v>
      </c>
      <c r="B7215">
        <v>5218</v>
      </c>
      <c r="C7215">
        <v>5356</v>
      </c>
      <c r="D7215">
        <v>1311845770695</v>
      </c>
      <c r="E7215">
        <v>0</v>
      </c>
      <c r="G7215" s="1">
        <f t="shared" si="224"/>
        <v>40752.400123784726</v>
      </c>
      <c r="H7215" s="2">
        <f t="shared" si="225"/>
        <v>0.48345711805555552</v>
      </c>
    </row>
    <row r="7216" spans="1:8">
      <c r="A7216" t="s">
        <v>0</v>
      </c>
      <c r="B7216">
        <v>5218</v>
      </c>
      <c r="C7216">
        <v>5356</v>
      </c>
      <c r="D7216">
        <v>1311845771210</v>
      </c>
      <c r="E7216">
        <v>0</v>
      </c>
      <c r="G7216" s="1">
        <f t="shared" si="224"/>
        <v>40752.400129745372</v>
      </c>
      <c r="H7216" s="2">
        <f t="shared" si="225"/>
        <v>0.4834630787037037</v>
      </c>
    </row>
    <row r="7217" spans="1:8">
      <c r="A7217" t="s">
        <v>0</v>
      </c>
      <c r="B7217">
        <v>5218</v>
      </c>
      <c r="C7217">
        <v>5356</v>
      </c>
      <c r="D7217">
        <v>1311845771724</v>
      </c>
      <c r="E7217">
        <v>0</v>
      </c>
      <c r="G7217" s="1">
        <f t="shared" si="224"/>
        <v>40752.400135694443</v>
      </c>
      <c r="H7217" s="2">
        <f t="shared" si="225"/>
        <v>0.48346902777777778</v>
      </c>
    </row>
    <row r="7218" spans="1:8">
      <c r="A7218" t="s">
        <v>0</v>
      </c>
      <c r="B7218">
        <v>5218</v>
      </c>
      <c r="C7218">
        <v>5356</v>
      </c>
      <c r="D7218">
        <v>1311845772239</v>
      </c>
      <c r="E7218">
        <v>0</v>
      </c>
      <c r="G7218" s="1">
        <f t="shared" si="224"/>
        <v>40752.400141655089</v>
      </c>
      <c r="H7218" s="2">
        <f t="shared" si="225"/>
        <v>0.4834749884259259</v>
      </c>
    </row>
    <row r="7219" spans="1:8">
      <c r="A7219" t="s">
        <v>0</v>
      </c>
      <c r="B7219">
        <v>5218</v>
      </c>
      <c r="C7219">
        <v>5356</v>
      </c>
      <c r="D7219">
        <v>1311845772754</v>
      </c>
      <c r="E7219">
        <v>0</v>
      </c>
      <c r="G7219" s="1">
        <f t="shared" si="224"/>
        <v>40752.400147615743</v>
      </c>
      <c r="H7219" s="2">
        <f t="shared" si="225"/>
        <v>0.48348094907407407</v>
      </c>
    </row>
    <row r="7220" spans="1:8">
      <c r="A7220" t="s">
        <v>0</v>
      </c>
      <c r="B7220">
        <v>5218</v>
      </c>
      <c r="C7220">
        <v>5356</v>
      </c>
      <c r="D7220">
        <v>1311845773269</v>
      </c>
      <c r="E7220">
        <v>0</v>
      </c>
      <c r="G7220" s="1">
        <f t="shared" si="224"/>
        <v>40752.400153576389</v>
      </c>
      <c r="H7220" s="2">
        <f t="shared" si="225"/>
        <v>0.48348690972222219</v>
      </c>
    </row>
    <row r="7221" spans="1:8">
      <c r="A7221" t="s">
        <v>0</v>
      </c>
      <c r="B7221">
        <v>5218</v>
      </c>
      <c r="C7221">
        <v>5356</v>
      </c>
      <c r="D7221">
        <v>1311845773784</v>
      </c>
      <c r="E7221">
        <v>0</v>
      </c>
      <c r="G7221" s="1">
        <f t="shared" si="224"/>
        <v>40752.400159537036</v>
      </c>
      <c r="H7221" s="2">
        <f t="shared" si="225"/>
        <v>0.48349287037037036</v>
      </c>
    </row>
    <row r="7222" spans="1:8">
      <c r="A7222" t="s">
        <v>0</v>
      </c>
      <c r="B7222">
        <v>5218</v>
      </c>
      <c r="C7222">
        <v>5356</v>
      </c>
      <c r="D7222">
        <v>1311845774298</v>
      </c>
      <c r="E7222">
        <v>0</v>
      </c>
      <c r="G7222" s="1">
        <f t="shared" si="224"/>
        <v>40752.400165486113</v>
      </c>
      <c r="H7222" s="2">
        <f t="shared" si="225"/>
        <v>0.48349881944444445</v>
      </c>
    </row>
    <row r="7223" spans="1:8">
      <c r="A7223" t="s">
        <v>0</v>
      </c>
      <c r="B7223">
        <v>5218</v>
      </c>
      <c r="C7223">
        <v>5356</v>
      </c>
      <c r="D7223">
        <v>1311845774813</v>
      </c>
      <c r="E7223">
        <v>0</v>
      </c>
      <c r="G7223" s="1">
        <f t="shared" si="224"/>
        <v>40752.400171446759</v>
      </c>
      <c r="H7223" s="2">
        <f t="shared" si="225"/>
        <v>0.48350478009259257</v>
      </c>
    </row>
    <row r="7224" spans="1:8">
      <c r="A7224" t="s">
        <v>0</v>
      </c>
      <c r="B7224">
        <v>5218</v>
      </c>
      <c r="C7224">
        <v>5356</v>
      </c>
      <c r="D7224">
        <v>1311845775328</v>
      </c>
      <c r="E7224">
        <v>0</v>
      </c>
      <c r="G7224" s="1">
        <f t="shared" si="224"/>
        <v>40752.400177407406</v>
      </c>
      <c r="H7224" s="2">
        <f t="shared" si="225"/>
        <v>0.48351074074074074</v>
      </c>
    </row>
    <row r="7225" spans="1:8">
      <c r="A7225" t="s">
        <v>0</v>
      </c>
      <c r="B7225">
        <v>5218</v>
      </c>
      <c r="C7225">
        <v>5356</v>
      </c>
      <c r="D7225">
        <v>1311845775843</v>
      </c>
      <c r="E7225">
        <v>0</v>
      </c>
      <c r="G7225" s="1">
        <f t="shared" si="224"/>
        <v>40752.400183368052</v>
      </c>
      <c r="H7225" s="2">
        <f t="shared" si="225"/>
        <v>0.48351670138888886</v>
      </c>
    </row>
    <row r="7226" spans="1:8">
      <c r="A7226" t="s">
        <v>0</v>
      </c>
      <c r="B7226">
        <v>5218</v>
      </c>
      <c r="C7226">
        <v>5356</v>
      </c>
      <c r="D7226">
        <v>1311845776358</v>
      </c>
      <c r="E7226">
        <v>0</v>
      </c>
      <c r="G7226" s="1">
        <f t="shared" si="224"/>
        <v>40752.400189328706</v>
      </c>
      <c r="H7226" s="2">
        <f t="shared" si="225"/>
        <v>0.48352266203703703</v>
      </c>
    </row>
    <row r="7227" spans="1:8">
      <c r="A7227" t="s">
        <v>0</v>
      </c>
      <c r="B7227">
        <v>5218</v>
      </c>
      <c r="C7227">
        <v>5356</v>
      </c>
      <c r="D7227">
        <v>1311845776872</v>
      </c>
      <c r="E7227">
        <v>0</v>
      </c>
      <c r="G7227" s="1">
        <f t="shared" si="224"/>
        <v>40752.400195277776</v>
      </c>
      <c r="H7227" s="2">
        <f t="shared" si="225"/>
        <v>0.48352861111111112</v>
      </c>
    </row>
    <row r="7228" spans="1:8">
      <c r="A7228" t="s">
        <v>0</v>
      </c>
      <c r="B7228">
        <v>5218</v>
      </c>
      <c r="C7228">
        <v>5356</v>
      </c>
      <c r="D7228">
        <v>1311845777387</v>
      </c>
      <c r="E7228">
        <v>0</v>
      </c>
      <c r="G7228" s="1">
        <f t="shared" si="224"/>
        <v>40752.40020123843</v>
      </c>
      <c r="H7228" s="2">
        <f t="shared" si="225"/>
        <v>0.48353457175925924</v>
      </c>
    </row>
    <row r="7229" spans="1:8">
      <c r="A7229" t="s">
        <v>0</v>
      </c>
      <c r="B7229">
        <v>5218</v>
      </c>
      <c r="C7229">
        <v>5356</v>
      </c>
      <c r="D7229">
        <v>1311845777933</v>
      </c>
      <c r="E7229">
        <v>0</v>
      </c>
      <c r="G7229" s="1">
        <f t="shared" si="224"/>
        <v>40752.400207557868</v>
      </c>
      <c r="H7229" s="2">
        <f t="shared" si="225"/>
        <v>0.48354089120370369</v>
      </c>
    </row>
    <row r="7230" spans="1:8">
      <c r="A7230" t="s">
        <v>0</v>
      </c>
      <c r="B7230">
        <v>5218</v>
      </c>
      <c r="C7230">
        <v>5356</v>
      </c>
      <c r="D7230">
        <v>1311845778448</v>
      </c>
      <c r="E7230">
        <v>0</v>
      </c>
      <c r="G7230" s="1">
        <f t="shared" si="224"/>
        <v>40752.400213518515</v>
      </c>
      <c r="H7230" s="2">
        <f t="shared" si="225"/>
        <v>0.48354685185185181</v>
      </c>
    </row>
    <row r="7231" spans="1:8">
      <c r="A7231" t="s">
        <v>0</v>
      </c>
      <c r="B7231">
        <v>5218</v>
      </c>
      <c r="C7231">
        <v>5356</v>
      </c>
      <c r="D7231">
        <v>1311845778963</v>
      </c>
      <c r="E7231">
        <v>0</v>
      </c>
      <c r="G7231" s="1">
        <f t="shared" si="224"/>
        <v>40752.400219479168</v>
      </c>
      <c r="H7231" s="2">
        <f t="shared" si="225"/>
        <v>0.48355281249999998</v>
      </c>
    </row>
    <row r="7232" spans="1:8">
      <c r="A7232" t="s">
        <v>0</v>
      </c>
      <c r="B7232">
        <v>5218</v>
      </c>
      <c r="C7232">
        <v>5356</v>
      </c>
      <c r="D7232">
        <v>1311845779478</v>
      </c>
      <c r="E7232">
        <v>0</v>
      </c>
      <c r="G7232" s="1">
        <f t="shared" si="224"/>
        <v>40752.400225439815</v>
      </c>
      <c r="H7232" s="2">
        <f t="shared" si="225"/>
        <v>0.4835587731481481</v>
      </c>
    </row>
    <row r="7233" spans="1:8">
      <c r="A7233" t="s">
        <v>0</v>
      </c>
      <c r="B7233">
        <v>5218</v>
      </c>
      <c r="C7233">
        <v>5356</v>
      </c>
      <c r="D7233">
        <v>1311845779992</v>
      </c>
      <c r="E7233">
        <v>0</v>
      </c>
      <c r="G7233" s="1">
        <f t="shared" ref="G7233:G7296" si="226">D7233/1000/24/3600+25569</f>
        <v>40752.400231388892</v>
      </c>
      <c r="H7233" s="2">
        <f t="shared" ref="H7233:H7296" si="227">MOD(D7233,60*60*24*1000)/(1000*60*60*24)+2/24</f>
        <v>0.48356472222222219</v>
      </c>
    </row>
    <row r="7234" spans="1:8">
      <c r="A7234" t="s">
        <v>0</v>
      </c>
      <c r="B7234">
        <v>5218</v>
      </c>
      <c r="C7234">
        <v>5356</v>
      </c>
      <c r="D7234">
        <v>1311845780507</v>
      </c>
      <c r="E7234">
        <v>0</v>
      </c>
      <c r="G7234" s="1">
        <f t="shared" si="226"/>
        <v>40752.400237349539</v>
      </c>
      <c r="H7234" s="2">
        <f t="shared" si="227"/>
        <v>0.48357068287037036</v>
      </c>
    </row>
    <row r="7235" spans="1:8">
      <c r="A7235" t="s">
        <v>0</v>
      </c>
      <c r="B7235">
        <v>5218</v>
      </c>
      <c r="C7235">
        <v>5356</v>
      </c>
      <c r="D7235">
        <v>1311845781022</v>
      </c>
      <c r="E7235">
        <v>0</v>
      </c>
      <c r="G7235" s="1">
        <f t="shared" si="226"/>
        <v>40752.400243310185</v>
      </c>
      <c r="H7235" s="2">
        <f t="shared" si="227"/>
        <v>0.48357664351851848</v>
      </c>
    </row>
    <row r="7236" spans="1:8">
      <c r="A7236" t="s">
        <v>0</v>
      </c>
      <c r="B7236">
        <v>5218</v>
      </c>
      <c r="C7236">
        <v>5356</v>
      </c>
      <c r="D7236">
        <v>1311845781537</v>
      </c>
      <c r="E7236">
        <v>0</v>
      </c>
      <c r="G7236" s="1">
        <f t="shared" si="226"/>
        <v>40752.400249270831</v>
      </c>
      <c r="H7236" s="2">
        <f t="shared" si="227"/>
        <v>0.48358260416666665</v>
      </c>
    </row>
    <row r="7237" spans="1:8">
      <c r="A7237" t="s">
        <v>0</v>
      </c>
      <c r="B7237">
        <v>5218</v>
      </c>
      <c r="C7237">
        <v>5356</v>
      </c>
      <c r="D7237">
        <v>1311845782052</v>
      </c>
      <c r="E7237">
        <v>0</v>
      </c>
      <c r="G7237" s="1">
        <f t="shared" si="226"/>
        <v>40752.400255231485</v>
      </c>
      <c r="H7237" s="2">
        <f t="shared" si="227"/>
        <v>0.48358856481481477</v>
      </c>
    </row>
    <row r="7238" spans="1:8">
      <c r="A7238" t="s">
        <v>0</v>
      </c>
      <c r="B7238">
        <v>5218</v>
      </c>
      <c r="C7238">
        <v>5356</v>
      </c>
      <c r="D7238">
        <v>1311845782566</v>
      </c>
      <c r="E7238">
        <v>0</v>
      </c>
      <c r="G7238" s="1">
        <f t="shared" si="226"/>
        <v>40752.400261180555</v>
      </c>
      <c r="H7238" s="2">
        <f t="shared" si="227"/>
        <v>0.48359451388888886</v>
      </c>
    </row>
    <row r="7239" spans="1:8">
      <c r="A7239" t="s">
        <v>0</v>
      </c>
      <c r="B7239">
        <v>5218</v>
      </c>
      <c r="C7239">
        <v>5356</v>
      </c>
      <c r="D7239">
        <v>1311845783081</v>
      </c>
      <c r="E7239">
        <v>0</v>
      </c>
      <c r="G7239" s="1">
        <f t="shared" si="226"/>
        <v>40752.400267141202</v>
      </c>
      <c r="H7239" s="2">
        <f t="shared" si="227"/>
        <v>0.48360047453703703</v>
      </c>
    </row>
    <row r="7240" spans="1:8">
      <c r="A7240" t="s">
        <v>0</v>
      </c>
      <c r="B7240">
        <v>5218</v>
      </c>
      <c r="C7240">
        <v>5356</v>
      </c>
      <c r="D7240">
        <v>1311845783596</v>
      </c>
      <c r="E7240">
        <v>0</v>
      </c>
      <c r="G7240" s="1">
        <f t="shared" si="226"/>
        <v>40752.400273101855</v>
      </c>
      <c r="H7240" s="2">
        <f t="shared" si="227"/>
        <v>0.48360643518518515</v>
      </c>
    </row>
    <row r="7241" spans="1:8">
      <c r="A7241" t="s">
        <v>0</v>
      </c>
      <c r="B7241">
        <v>5218</v>
      </c>
      <c r="C7241">
        <v>5356</v>
      </c>
      <c r="D7241">
        <v>1311845784111</v>
      </c>
      <c r="E7241">
        <v>0</v>
      </c>
      <c r="G7241" s="1">
        <f t="shared" si="226"/>
        <v>40752.400279062502</v>
      </c>
      <c r="H7241" s="2">
        <f t="shared" si="227"/>
        <v>0.48361239583333332</v>
      </c>
    </row>
    <row r="7242" spans="1:8">
      <c r="A7242" t="s">
        <v>0</v>
      </c>
      <c r="B7242">
        <v>5218</v>
      </c>
      <c r="C7242">
        <v>5356</v>
      </c>
      <c r="D7242">
        <v>1311845784626</v>
      </c>
      <c r="E7242">
        <v>0</v>
      </c>
      <c r="G7242" s="1">
        <f t="shared" si="226"/>
        <v>40752.400285023148</v>
      </c>
      <c r="H7242" s="2">
        <f t="shared" si="227"/>
        <v>0.48361835648148144</v>
      </c>
    </row>
    <row r="7243" spans="1:8">
      <c r="A7243" t="s">
        <v>0</v>
      </c>
      <c r="B7243">
        <v>5218</v>
      </c>
      <c r="C7243">
        <v>5356</v>
      </c>
      <c r="D7243">
        <v>1311845785140</v>
      </c>
      <c r="E7243">
        <v>0</v>
      </c>
      <c r="G7243" s="1">
        <f t="shared" si="226"/>
        <v>40752.400290972226</v>
      </c>
      <c r="H7243" s="2">
        <f t="shared" si="227"/>
        <v>0.48362430555555552</v>
      </c>
    </row>
    <row r="7244" spans="1:8">
      <c r="A7244" t="s">
        <v>0</v>
      </c>
      <c r="B7244">
        <v>5218</v>
      </c>
      <c r="C7244">
        <v>5356</v>
      </c>
      <c r="D7244">
        <v>1311845785655</v>
      </c>
      <c r="E7244">
        <v>0</v>
      </c>
      <c r="G7244" s="1">
        <f t="shared" si="226"/>
        <v>40752.400296932872</v>
      </c>
      <c r="H7244" s="2">
        <f t="shared" si="227"/>
        <v>0.4836302662037037</v>
      </c>
    </row>
    <row r="7245" spans="1:8">
      <c r="A7245" t="s">
        <v>0</v>
      </c>
      <c r="B7245">
        <v>5218</v>
      </c>
      <c r="C7245">
        <v>5356</v>
      </c>
      <c r="D7245">
        <v>1311845786170</v>
      </c>
      <c r="E7245">
        <v>0</v>
      </c>
      <c r="G7245" s="1">
        <f t="shared" si="226"/>
        <v>40752.400302893519</v>
      </c>
      <c r="H7245" s="2">
        <f t="shared" si="227"/>
        <v>0.48363622685185181</v>
      </c>
    </row>
    <row r="7246" spans="1:8">
      <c r="A7246" t="s">
        <v>0</v>
      </c>
      <c r="B7246">
        <v>5218</v>
      </c>
      <c r="C7246">
        <v>5356</v>
      </c>
      <c r="D7246">
        <v>1311845786685</v>
      </c>
      <c r="E7246">
        <v>0</v>
      </c>
      <c r="G7246" s="1">
        <f t="shared" si="226"/>
        <v>40752.400308854165</v>
      </c>
      <c r="H7246" s="2">
        <f t="shared" si="227"/>
        <v>0.48364218749999999</v>
      </c>
    </row>
    <row r="7247" spans="1:8">
      <c r="A7247" t="s">
        <v>0</v>
      </c>
      <c r="B7247">
        <v>5218</v>
      </c>
      <c r="C7247">
        <v>5356</v>
      </c>
      <c r="D7247">
        <v>1311845787200</v>
      </c>
      <c r="E7247">
        <v>0</v>
      </c>
      <c r="G7247" s="1">
        <f t="shared" si="226"/>
        <v>40752.400314814819</v>
      </c>
      <c r="H7247" s="2">
        <f t="shared" si="227"/>
        <v>0.4836481481481481</v>
      </c>
    </row>
    <row r="7248" spans="1:8">
      <c r="A7248" t="s">
        <v>0</v>
      </c>
      <c r="B7248">
        <v>5218</v>
      </c>
      <c r="C7248">
        <v>5356</v>
      </c>
      <c r="D7248">
        <v>1311845787714</v>
      </c>
      <c r="E7248">
        <v>0</v>
      </c>
      <c r="G7248" s="1">
        <f t="shared" si="226"/>
        <v>40752.400320763889</v>
      </c>
      <c r="H7248" s="2">
        <f t="shared" si="227"/>
        <v>0.48365409722222219</v>
      </c>
    </row>
    <row r="7249" spans="1:8">
      <c r="A7249" t="s">
        <v>0</v>
      </c>
      <c r="B7249">
        <v>5218</v>
      </c>
      <c r="C7249">
        <v>5356</v>
      </c>
      <c r="D7249">
        <v>1311845788229</v>
      </c>
      <c r="E7249">
        <v>0</v>
      </c>
      <c r="G7249" s="1">
        <f t="shared" si="226"/>
        <v>40752.400326724543</v>
      </c>
      <c r="H7249" s="2">
        <f t="shared" si="227"/>
        <v>0.48366005787037036</v>
      </c>
    </row>
    <row r="7250" spans="1:8">
      <c r="A7250" t="s">
        <v>0</v>
      </c>
      <c r="B7250">
        <v>5218</v>
      </c>
      <c r="C7250">
        <v>5356</v>
      </c>
      <c r="D7250">
        <v>1311845788744</v>
      </c>
      <c r="E7250">
        <v>0</v>
      </c>
      <c r="G7250" s="1">
        <f t="shared" si="226"/>
        <v>40752.400332685182</v>
      </c>
      <c r="H7250" s="2">
        <f t="shared" si="227"/>
        <v>0.48366601851851848</v>
      </c>
    </row>
    <row r="7251" spans="1:8">
      <c r="A7251" t="s">
        <v>0</v>
      </c>
      <c r="B7251">
        <v>5218</v>
      </c>
      <c r="C7251">
        <v>5356</v>
      </c>
      <c r="D7251">
        <v>1311845789259</v>
      </c>
      <c r="E7251">
        <v>0</v>
      </c>
      <c r="G7251" s="1">
        <f t="shared" si="226"/>
        <v>40752.400338645835</v>
      </c>
      <c r="H7251" s="2">
        <f t="shared" si="227"/>
        <v>0.48367197916666665</v>
      </c>
    </row>
    <row r="7252" spans="1:8">
      <c r="A7252" t="s">
        <v>0</v>
      </c>
      <c r="B7252">
        <v>5218</v>
      </c>
      <c r="C7252">
        <v>5356</v>
      </c>
      <c r="D7252">
        <v>1311845789774</v>
      </c>
      <c r="E7252">
        <v>0</v>
      </c>
      <c r="G7252" s="1">
        <f t="shared" si="226"/>
        <v>40752.400344606482</v>
      </c>
      <c r="H7252" s="2">
        <f t="shared" si="227"/>
        <v>0.48367793981481477</v>
      </c>
    </row>
    <row r="7253" spans="1:8">
      <c r="A7253" t="s">
        <v>0</v>
      </c>
      <c r="B7253">
        <v>5218</v>
      </c>
      <c r="C7253">
        <v>5356</v>
      </c>
      <c r="D7253">
        <v>1311845790288</v>
      </c>
      <c r="E7253">
        <v>0</v>
      </c>
      <c r="G7253" s="1">
        <f t="shared" si="226"/>
        <v>40752.400350555559</v>
      </c>
      <c r="H7253" s="2">
        <f t="shared" si="227"/>
        <v>0.48368388888888886</v>
      </c>
    </row>
    <row r="7254" spans="1:8">
      <c r="A7254" t="s">
        <v>0</v>
      </c>
      <c r="B7254">
        <v>5218</v>
      </c>
      <c r="C7254">
        <v>5356</v>
      </c>
      <c r="D7254">
        <v>1311845790803</v>
      </c>
      <c r="E7254">
        <v>0</v>
      </c>
      <c r="G7254" s="1">
        <f t="shared" si="226"/>
        <v>40752.400356516198</v>
      </c>
      <c r="H7254" s="2">
        <f t="shared" si="227"/>
        <v>0.48368984953703703</v>
      </c>
    </row>
    <row r="7255" spans="1:8">
      <c r="A7255" t="s">
        <v>0</v>
      </c>
      <c r="B7255">
        <v>5218</v>
      </c>
      <c r="C7255">
        <v>5356</v>
      </c>
      <c r="D7255">
        <v>1311845791318</v>
      </c>
      <c r="E7255">
        <v>0</v>
      </c>
      <c r="G7255" s="1">
        <f t="shared" si="226"/>
        <v>40752.400362476852</v>
      </c>
      <c r="H7255" s="2">
        <f t="shared" si="227"/>
        <v>0.48369581018518515</v>
      </c>
    </row>
    <row r="7256" spans="1:8">
      <c r="A7256" t="s">
        <v>0</v>
      </c>
      <c r="B7256">
        <v>5218</v>
      </c>
      <c r="C7256">
        <v>5356</v>
      </c>
      <c r="D7256">
        <v>1311845791833</v>
      </c>
      <c r="E7256">
        <v>0</v>
      </c>
      <c r="G7256" s="1">
        <f t="shared" si="226"/>
        <v>40752.400368437498</v>
      </c>
      <c r="H7256" s="2">
        <f t="shared" si="227"/>
        <v>0.48370177083333332</v>
      </c>
    </row>
    <row r="7257" spans="1:8">
      <c r="A7257" t="s">
        <v>0</v>
      </c>
      <c r="B7257">
        <v>5218</v>
      </c>
      <c r="C7257">
        <v>5356</v>
      </c>
      <c r="D7257">
        <v>1311845792348</v>
      </c>
      <c r="E7257">
        <v>0</v>
      </c>
      <c r="G7257" s="1">
        <f t="shared" si="226"/>
        <v>40752.400374398145</v>
      </c>
      <c r="H7257" s="2">
        <f t="shared" si="227"/>
        <v>0.48370773148148144</v>
      </c>
    </row>
    <row r="7258" spans="1:8">
      <c r="A7258" t="s">
        <v>0</v>
      </c>
      <c r="B7258">
        <v>5218</v>
      </c>
      <c r="C7258">
        <v>5356</v>
      </c>
      <c r="D7258">
        <v>1311845792862</v>
      </c>
      <c r="E7258">
        <v>0</v>
      </c>
      <c r="G7258" s="1">
        <f t="shared" si="226"/>
        <v>40752.400380347222</v>
      </c>
      <c r="H7258" s="2">
        <f t="shared" si="227"/>
        <v>0.48371368055555553</v>
      </c>
    </row>
    <row r="7259" spans="1:8">
      <c r="A7259" t="s">
        <v>0</v>
      </c>
      <c r="B7259">
        <v>5218</v>
      </c>
      <c r="C7259">
        <v>5356</v>
      </c>
      <c r="D7259">
        <v>1311845793377</v>
      </c>
      <c r="E7259">
        <v>0</v>
      </c>
      <c r="G7259" s="1">
        <f t="shared" si="226"/>
        <v>40752.400386307869</v>
      </c>
      <c r="H7259" s="2">
        <f t="shared" si="227"/>
        <v>0.4837196412037037</v>
      </c>
    </row>
    <row r="7260" spans="1:8">
      <c r="A7260" t="s">
        <v>0</v>
      </c>
      <c r="B7260">
        <v>5218</v>
      </c>
      <c r="C7260">
        <v>5356</v>
      </c>
      <c r="D7260">
        <v>1311845793892</v>
      </c>
      <c r="E7260">
        <v>0</v>
      </c>
      <c r="G7260" s="1">
        <f t="shared" si="226"/>
        <v>40752.400392268515</v>
      </c>
      <c r="H7260" s="2">
        <f t="shared" si="227"/>
        <v>0.48372560185185182</v>
      </c>
    </row>
    <row r="7261" spans="1:8">
      <c r="A7261" t="s">
        <v>0</v>
      </c>
      <c r="B7261">
        <v>5218</v>
      </c>
      <c r="C7261">
        <v>5356</v>
      </c>
      <c r="D7261">
        <v>1311845794407</v>
      </c>
      <c r="E7261">
        <v>0</v>
      </c>
      <c r="G7261" s="1">
        <f t="shared" si="226"/>
        <v>40752.400398229169</v>
      </c>
      <c r="H7261" s="2">
        <f t="shared" si="227"/>
        <v>0.48373156249999999</v>
      </c>
    </row>
    <row r="7262" spans="1:8">
      <c r="A7262" t="s">
        <v>0</v>
      </c>
      <c r="B7262">
        <v>5218</v>
      </c>
      <c r="C7262">
        <v>5356</v>
      </c>
      <c r="D7262">
        <v>1311845794922</v>
      </c>
      <c r="E7262">
        <v>0</v>
      </c>
      <c r="G7262" s="1">
        <f t="shared" si="226"/>
        <v>40752.400404189815</v>
      </c>
      <c r="H7262" s="2">
        <f t="shared" si="227"/>
        <v>0.48373752314814811</v>
      </c>
    </row>
    <row r="7263" spans="1:8">
      <c r="A7263" t="s">
        <v>0</v>
      </c>
      <c r="B7263">
        <v>5218</v>
      </c>
      <c r="C7263">
        <v>5356</v>
      </c>
      <c r="D7263">
        <v>1311845795436</v>
      </c>
      <c r="E7263">
        <v>0</v>
      </c>
      <c r="G7263" s="1">
        <f t="shared" si="226"/>
        <v>40752.400410138893</v>
      </c>
      <c r="H7263" s="2">
        <f t="shared" si="227"/>
        <v>0.48374347222222219</v>
      </c>
    </row>
    <row r="7264" spans="1:8">
      <c r="A7264" t="s">
        <v>0</v>
      </c>
      <c r="B7264">
        <v>6675</v>
      </c>
      <c r="C7264">
        <v>5565</v>
      </c>
      <c r="D7264">
        <v>1311845795951</v>
      </c>
      <c r="E7264">
        <v>0</v>
      </c>
      <c r="G7264" s="1">
        <f t="shared" si="226"/>
        <v>40752.400416099539</v>
      </c>
      <c r="H7264" s="2">
        <f t="shared" si="227"/>
        <v>0.48374943287037037</v>
      </c>
    </row>
    <row r="7265" spans="1:8">
      <c r="A7265" t="s">
        <v>0</v>
      </c>
      <c r="B7265">
        <v>6675</v>
      </c>
      <c r="C7265">
        <v>5565</v>
      </c>
      <c r="D7265">
        <v>1311845796466</v>
      </c>
      <c r="E7265">
        <v>0</v>
      </c>
      <c r="G7265" s="1">
        <f t="shared" si="226"/>
        <v>40752.400422060186</v>
      </c>
      <c r="H7265" s="2">
        <f t="shared" si="227"/>
        <v>0.48375539351851848</v>
      </c>
    </row>
    <row r="7266" spans="1:8">
      <c r="A7266" t="s">
        <v>0</v>
      </c>
      <c r="B7266">
        <v>7234</v>
      </c>
      <c r="C7266">
        <v>5336</v>
      </c>
      <c r="D7266">
        <v>1311845796981</v>
      </c>
      <c r="E7266">
        <v>0</v>
      </c>
      <c r="G7266" s="1">
        <f t="shared" si="226"/>
        <v>40752.400428020832</v>
      </c>
      <c r="H7266" s="2">
        <f t="shared" si="227"/>
        <v>0.48376135416666666</v>
      </c>
    </row>
    <row r="7267" spans="1:8">
      <c r="A7267" t="s">
        <v>0</v>
      </c>
      <c r="B7267">
        <v>7234</v>
      </c>
      <c r="C7267">
        <v>5336</v>
      </c>
      <c r="D7267">
        <v>1311845797496</v>
      </c>
      <c r="E7267">
        <v>0</v>
      </c>
      <c r="G7267" s="1">
        <f t="shared" si="226"/>
        <v>40752.400433981486</v>
      </c>
      <c r="H7267" s="2">
        <f t="shared" si="227"/>
        <v>0.48376731481481478</v>
      </c>
    </row>
    <row r="7268" spans="1:8">
      <c r="A7268" t="s">
        <v>0</v>
      </c>
      <c r="B7268">
        <v>7234</v>
      </c>
      <c r="C7268">
        <v>5336</v>
      </c>
      <c r="D7268">
        <v>1311845798010</v>
      </c>
      <c r="E7268">
        <v>0</v>
      </c>
      <c r="G7268" s="1">
        <f t="shared" si="226"/>
        <v>40752.400439930556</v>
      </c>
      <c r="H7268" s="2">
        <f t="shared" si="227"/>
        <v>0.48377326388888886</v>
      </c>
    </row>
    <row r="7269" spans="1:8">
      <c r="A7269" t="s">
        <v>0</v>
      </c>
      <c r="B7269">
        <v>8222</v>
      </c>
      <c r="C7269">
        <v>4180</v>
      </c>
      <c r="D7269">
        <v>1311845798525</v>
      </c>
      <c r="E7269">
        <v>0</v>
      </c>
      <c r="G7269" s="1">
        <f t="shared" si="226"/>
        <v>40752.400445891202</v>
      </c>
      <c r="H7269" s="2">
        <f t="shared" si="227"/>
        <v>0.48377922453703703</v>
      </c>
    </row>
    <row r="7270" spans="1:8">
      <c r="A7270" t="s">
        <v>0</v>
      </c>
      <c r="B7270">
        <v>8222</v>
      </c>
      <c r="C7270">
        <v>4180</v>
      </c>
      <c r="D7270">
        <v>1311845799040</v>
      </c>
      <c r="E7270">
        <v>0</v>
      </c>
      <c r="G7270" s="1">
        <f t="shared" si="226"/>
        <v>40752.400451851849</v>
      </c>
      <c r="H7270" s="2">
        <f t="shared" si="227"/>
        <v>0.48378518518518515</v>
      </c>
    </row>
    <row r="7271" spans="1:8">
      <c r="A7271" t="s">
        <v>0</v>
      </c>
      <c r="B7271">
        <v>9087</v>
      </c>
      <c r="C7271">
        <v>3064</v>
      </c>
      <c r="D7271">
        <v>1311845799555</v>
      </c>
      <c r="E7271">
        <v>2</v>
      </c>
      <c r="G7271" s="1">
        <f t="shared" si="226"/>
        <v>40752.400457812502</v>
      </c>
      <c r="H7271" s="2">
        <f t="shared" si="227"/>
        <v>0.48379114583333332</v>
      </c>
    </row>
    <row r="7272" spans="1:8">
      <c r="A7272" t="s">
        <v>0</v>
      </c>
      <c r="B7272">
        <v>9249</v>
      </c>
      <c r="C7272">
        <v>3073</v>
      </c>
      <c r="D7272">
        <v>1311845802597</v>
      </c>
      <c r="E7272">
        <v>2</v>
      </c>
      <c r="G7272" s="1">
        <f t="shared" si="226"/>
        <v>40752.400493020832</v>
      </c>
      <c r="H7272" s="2">
        <f t="shared" si="227"/>
        <v>0.48382635416666664</v>
      </c>
    </row>
    <row r="7273" spans="1:8">
      <c r="A7273" t="s">
        <v>0</v>
      </c>
      <c r="B7273">
        <v>8177</v>
      </c>
      <c r="C7273">
        <v>3387</v>
      </c>
      <c r="D7273">
        <v>1311845803112</v>
      </c>
      <c r="E7273">
        <v>0</v>
      </c>
      <c r="G7273" s="1">
        <f t="shared" si="226"/>
        <v>40752.400498981486</v>
      </c>
      <c r="H7273" s="2">
        <f t="shared" si="227"/>
        <v>0.48383231481481481</v>
      </c>
    </row>
    <row r="7274" spans="1:8">
      <c r="A7274" t="s">
        <v>0</v>
      </c>
      <c r="B7274">
        <v>6832</v>
      </c>
      <c r="C7274">
        <v>4154</v>
      </c>
      <c r="D7274">
        <v>1311845803626</v>
      </c>
      <c r="E7274">
        <v>0</v>
      </c>
      <c r="G7274" s="1">
        <f t="shared" si="226"/>
        <v>40752.400504930556</v>
      </c>
      <c r="H7274" s="2">
        <f t="shared" si="227"/>
        <v>0.4838382638888889</v>
      </c>
    </row>
    <row r="7275" spans="1:8">
      <c r="A7275" t="s">
        <v>0</v>
      </c>
      <c r="B7275">
        <v>6832</v>
      </c>
      <c r="C7275">
        <v>4154</v>
      </c>
      <c r="D7275">
        <v>1311845804141</v>
      </c>
      <c r="E7275">
        <v>0</v>
      </c>
      <c r="G7275" s="1">
        <f t="shared" si="226"/>
        <v>40752.400510891202</v>
      </c>
      <c r="H7275" s="2">
        <f t="shared" si="227"/>
        <v>0.48384422453703702</v>
      </c>
    </row>
    <row r="7276" spans="1:8">
      <c r="A7276" t="s">
        <v>0</v>
      </c>
      <c r="B7276">
        <v>6612</v>
      </c>
      <c r="C7276">
        <v>4584</v>
      </c>
      <c r="D7276">
        <v>1311845804656</v>
      </c>
      <c r="E7276">
        <v>0</v>
      </c>
      <c r="G7276" s="1">
        <f t="shared" si="226"/>
        <v>40752.400516851849</v>
      </c>
      <c r="H7276" s="2">
        <f t="shared" si="227"/>
        <v>0.48385018518518519</v>
      </c>
    </row>
    <row r="7277" spans="1:8">
      <c r="A7277" t="s">
        <v>0</v>
      </c>
      <c r="B7277">
        <v>6378</v>
      </c>
      <c r="C7277">
        <v>4950</v>
      </c>
      <c r="D7277">
        <v>1311845805202</v>
      </c>
      <c r="E7277">
        <v>0</v>
      </c>
      <c r="G7277" s="1">
        <f t="shared" si="226"/>
        <v>40752.400523171294</v>
      </c>
      <c r="H7277" s="2">
        <f t="shared" si="227"/>
        <v>0.48385650462962959</v>
      </c>
    </row>
    <row r="7278" spans="1:8">
      <c r="A7278" t="s">
        <v>0</v>
      </c>
      <c r="B7278">
        <v>6378</v>
      </c>
      <c r="C7278">
        <v>4950</v>
      </c>
      <c r="D7278">
        <v>1311845805717</v>
      </c>
      <c r="E7278">
        <v>0</v>
      </c>
      <c r="G7278" s="1">
        <f t="shared" si="226"/>
        <v>40752.400529131948</v>
      </c>
      <c r="H7278" s="2">
        <f t="shared" si="227"/>
        <v>0.48386246527777776</v>
      </c>
    </row>
    <row r="7279" spans="1:8">
      <c r="A7279" t="s">
        <v>0</v>
      </c>
      <c r="B7279">
        <v>6378</v>
      </c>
      <c r="C7279">
        <v>4950</v>
      </c>
      <c r="D7279">
        <v>1311845806232</v>
      </c>
      <c r="E7279">
        <v>0</v>
      </c>
      <c r="G7279" s="1">
        <f t="shared" si="226"/>
        <v>40752.400535092595</v>
      </c>
      <c r="H7279" s="2">
        <f t="shared" si="227"/>
        <v>0.48386842592592588</v>
      </c>
    </row>
    <row r="7280" spans="1:8">
      <c r="A7280" t="s">
        <v>0</v>
      </c>
      <c r="B7280">
        <v>6460</v>
      </c>
      <c r="C7280">
        <v>5050</v>
      </c>
      <c r="D7280">
        <v>1311845806746</v>
      </c>
      <c r="E7280">
        <v>0</v>
      </c>
      <c r="G7280" s="1">
        <f t="shared" si="226"/>
        <v>40752.400541041665</v>
      </c>
      <c r="H7280" s="2">
        <f t="shared" si="227"/>
        <v>0.48387437499999997</v>
      </c>
    </row>
    <row r="7281" spans="1:8">
      <c r="A7281" t="s">
        <v>0</v>
      </c>
      <c r="B7281">
        <v>7222</v>
      </c>
      <c r="C7281">
        <v>5619</v>
      </c>
      <c r="D7281">
        <v>1311845807261</v>
      </c>
      <c r="E7281">
        <v>0</v>
      </c>
      <c r="G7281" s="1">
        <f t="shared" si="226"/>
        <v>40752.400547002311</v>
      </c>
      <c r="H7281" s="2">
        <f t="shared" si="227"/>
        <v>0.48388033564814814</v>
      </c>
    </row>
    <row r="7282" spans="1:8">
      <c r="A7282" t="s">
        <v>0</v>
      </c>
      <c r="B7282">
        <v>7032</v>
      </c>
      <c r="C7282">
        <v>5577</v>
      </c>
      <c r="D7282">
        <v>1311845807776</v>
      </c>
      <c r="E7282">
        <v>0</v>
      </c>
      <c r="G7282" s="1">
        <f t="shared" si="226"/>
        <v>40752.400552962965</v>
      </c>
      <c r="H7282" s="2">
        <f t="shared" si="227"/>
        <v>0.48388629629629626</v>
      </c>
    </row>
    <row r="7283" spans="1:8">
      <c r="A7283" t="s">
        <v>0</v>
      </c>
      <c r="B7283">
        <v>7032</v>
      </c>
      <c r="C7283">
        <v>5577</v>
      </c>
      <c r="D7283">
        <v>1311845808291</v>
      </c>
      <c r="E7283">
        <v>0</v>
      </c>
      <c r="G7283" s="1">
        <f t="shared" si="226"/>
        <v>40752.400558923611</v>
      </c>
      <c r="H7283" s="2">
        <f t="shared" si="227"/>
        <v>0.48389225694444443</v>
      </c>
    </row>
    <row r="7284" spans="1:8">
      <c r="A7284" t="s">
        <v>0</v>
      </c>
      <c r="B7284">
        <v>7032</v>
      </c>
      <c r="C7284">
        <v>5577</v>
      </c>
      <c r="D7284">
        <v>1311845808806</v>
      </c>
      <c r="E7284">
        <v>0</v>
      </c>
      <c r="G7284" s="1">
        <f t="shared" si="226"/>
        <v>40752.400564884258</v>
      </c>
      <c r="H7284" s="2">
        <f t="shared" si="227"/>
        <v>0.48389821759259255</v>
      </c>
    </row>
    <row r="7285" spans="1:8">
      <c r="A7285" t="s">
        <v>0</v>
      </c>
      <c r="B7285">
        <v>7032</v>
      </c>
      <c r="C7285">
        <v>5577</v>
      </c>
      <c r="D7285">
        <v>1311845809320</v>
      </c>
      <c r="E7285">
        <v>0</v>
      </c>
      <c r="G7285" s="1">
        <f t="shared" si="226"/>
        <v>40752.400570833335</v>
      </c>
      <c r="H7285" s="2">
        <f t="shared" si="227"/>
        <v>0.48390416666666664</v>
      </c>
    </row>
    <row r="7286" spans="1:8">
      <c r="A7286" t="s">
        <v>0</v>
      </c>
      <c r="B7286">
        <v>7032</v>
      </c>
      <c r="C7286">
        <v>5577</v>
      </c>
      <c r="D7286">
        <v>1311845809835</v>
      </c>
      <c r="E7286">
        <v>0</v>
      </c>
      <c r="G7286" s="1">
        <f t="shared" si="226"/>
        <v>40752.400576793982</v>
      </c>
      <c r="H7286" s="2">
        <f t="shared" si="227"/>
        <v>0.48391012731481481</v>
      </c>
    </row>
    <row r="7287" spans="1:8">
      <c r="A7287" t="s">
        <v>0</v>
      </c>
      <c r="B7287">
        <v>7032</v>
      </c>
      <c r="C7287">
        <v>5577</v>
      </c>
      <c r="D7287">
        <v>1311845810350</v>
      </c>
      <c r="E7287">
        <v>0</v>
      </c>
      <c r="G7287" s="1">
        <f t="shared" si="226"/>
        <v>40752.400582754628</v>
      </c>
      <c r="H7287" s="2">
        <f t="shared" si="227"/>
        <v>0.48391608796296293</v>
      </c>
    </row>
    <row r="7288" spans="1:8">
      <c r="A7288" t="s">
        <v>0</v>
      </c>
      <c r="B7288">
        <v>7032</v>
      </c>
      <c r="C7288">
        <v>5577</v>
      </c>
      <c r="D7288">
        <v>1311845810865</v>
      </c>
      <c r="E7288">
        <v>0</v>
      </c>
      <c r="G7288" s="1">
        <f t="shared" si="226"/>
        <v>40752.400588715274</v>
      </c>
      <c r="H7288" s="2">
        <f t="shared" si="227"/>
        <v>0.4839220486111111</v>
      </c>
    </row>
    <row r="7289" spans="1:8">
      <c r="A7289" t="s">
        <v>0</v>
      </c>
      <c r="B7289">
        <v>7032</v>
      </c>
      <c r="C7289">
        <v>5577</v>
      </c>
      <c r="D7289">
        <v>1311845811380</v>
      </c>
      <c r="E7289">
        <v>0</v>
      </c>
      <c r="G7289" s="1">
        <f t="shared" si="226"/>
        <v>40752.400594675928</v>
      </c>
      <c r="H7289" s="2">
        <f t="shared" si="227"/>
        <v>0.48392800925925922</v>
      </c>
    </row>
    <row r="7290" spans="1:8">
      <c r="A7290" t="s">
        <v>0</v>
      </c>
      <c r="B7290">
        <v>7032</v>
      </c>
      <c r="C7290">
        <v>5577</v>
      </c>
      <c r="D7290">
        <v>1311845811894</v>
      </c>
      <c r="E7290">
        <v>0</v>
      </c>
      <c r="G7290" s="1">
        <f t="shared" si="226"/>
        <v>40752.400600624998</v>
      </c>
      <c r="H7290" s="2">
        <f t="shared" si="227"/>
        <v>0.4839339583333333</v>
      </c>
    </row>
    <row r="7291" spans="1:8">
      <c r="A7291" t="s">
        <v>0</v>
      </c>
      <c r="B7291">
        <v>7032</v>
      </c>
      <c r="C7291">
        <v>5577</v>
      </c>
      <c r="D7291">
        <v>1311845812409</v>
      </c>
      <c r="E7291">
        <v>0</v>
      </c>
      <c r="G7291" s="1">
        <f t="shared" si="226"/>
        <v>40752.400606585652</v>
      </c>
      <c r="H7291" s="2">
        <f t="shared" si="227"/>
        <v>0.48393991898148148</v>
      </c>
    </row>
    <row r="7292" spans="1:8">
      <c r="A7292" t="s">
        <v>0</v>
      </c>
      <c r="B7292">
        <v>7032</v>
      </c>
      <c r="C7292">
        <v>5577</v>
      </c>
      <c r="D7292">
        <v>1311845812924</v>
      </c>
      <c r="E7292">
        <v>0</v>
      </c>
      <c r="G7292" s="1">
        <f t="shared" si="226"/>
        <v>40752.400612546298</v>
      </c>
      <c r="H7292" s="2">
        <f t="shared" si="227"/>
        <v>0.48394587962962959</v>
      </c>
    </row>
    <row r="7293" spans="1:8">
      <c r="A7293" t="s">
        <v>0</v>
      </c>
      <c r="B7293">
        <v>7032</v>
      </c>
      <c r="C7293">
        <v>5577</v>
      </c>
      <c r="D7293">
        <v>1311845813439</v>
      </c>
      <c r="E7293">
        <v>0</v>
      </c>
      <c r="G7293" s="1">
        <f t="shared" si="226"/>
        <v>40752.400618506945</v>
      </c>
      <c r="H7293" s="2">
        <f t="shared" si="227"/>
        <v>0.48395184027777777</v>
      </c>
    </row>
    <row r="7294" spans="1:8">
      <c r="A7294" t="s">
        <v>0</v>
      </c>
      <c r="B7294">
        <v>7032</v>
      </c>
      <c r="C7294">
        <v>5577</v>
      </c>
      <c r="D7294">
        <v>1311845813954</v>
      </c>
      <c r="E7294">
        <v>0</v>
      </c>
      <c r="G7294" s="1">
        <f t="shared" si="226"/>
        <v>40752.400624467591</v>
      </c>
      <c r="H7294" s="2">
        <f t="shared" si="227"/>
        <v>0.48395780092592589</v>
      </c>
    </row>
    <row r="7295" spans="1:8">
      <c r="A7295" t="s">
        <v>0</v>
      </c>
      <c r="B7295">
        <v>7032</v>
      </c>
      <c r="C7295">
        <v>5577</v>
      </c>
      <c r="D7295">
        <v>1311845814468</v>
      </c>
      <c r="E7295">
        <v>0</v>
      </c>
      <c r="G7295" s="1">
        <f t="shared" si="226"/>
        <v>40752.400630416669</v>
      </c>
      <c r="H7295" s="2">
        <f t="shared" si="227"/>
        <v>0.48396374999999997</v>
      </c>
    </row>
    <row r="7296" spans="1:8">
      <c r="A7296" t="s">
        <v>0</v>
      </c>
      <c r="B7296">
        <v>7032</v>
      </c>
      <c r="C7296">
        <v>5577</v>
      </c>
      <c r="D7296">
        <v>1311845814983</v>
      </c>
      <c r="E7296">
        <v>0</v>
      </c>
      <c r="G7296" s="1">
        <f t="shared" si="226"/>
        <v>40752.400636377315</v>
      </c>
      <c r="H7296" s="2">
        <f t="shared" si="227"/>
        <v>0.48396971064814814</v>
      </c>
    </row>
    <row r="7297" spans="1:8">
      <c r="A7297" t="s">
        <v>0</v>
      </c>
      <c r="B7297">
        <v>7032</v>
      </c>
      <c r="C7297">
        <v>5577</v>
      </c>
      <c r="D7297">
        <v>1311845815498</v>
      </c>
      <c r="E7297">
        <v>0</v>
      </c>
      <c r="G7297" s="1">
        <f t="shared" ref="G7297:G7360" si="228">D7297/1000/24/3600+25569</f>
        <v>40752.400642337961</v>
      </c>
      <c r="H7297" s="2">
        <f t="shared" ref="H7297:H7360" si="229">MOD(D7297,60*60*24*1000)/(1000*60*60*24)+2/24</f>
        <v>0.48397567129629626</v>
      </c>
    </row>
    <row r="7298" spans="1:8">
      <c r="A7298" t="s">
        <v>0</v>
      </c>
      <c r="B7298">
        <v>7032</v>
      </c>
      <c r="C7298">
        <v>5577</v>
      </c>
      <c r="D7298">
        <v>1311845816013</v>
      </c>
      <c r="E7298">
        <v>0</v>
      </c>
      <c r="G7298" s="1">
        <f t="shared" si="228"/>
        <v>40752.400648298615</v>
      </c>
      <c r="H7298" s="2">
        <f t="shared" si="229"/>
        <v>0.48398163194444443</v>
      </c>
    </row>
    <row r="7299" spans="1:8">
      <c r="A7299" t="s">
        <v>0</v>
      </c>
      <c r="B7299">
        <v>7032</v>
      </c>
      <c r="C7299">
        <v>5577</v>
      </c>
      <c r="D7299">
        <v>1311845816528</v>
      </c>
      <c r="E7299">
        <v>0</v>
      </c>
      <c r="G7299" s="1">
        <f t="shared" si="228"/>
        <v>40752.400654259262</v>
      </c>
      <c r="H7299" s="2">
        <f t="shared" si="229"/>
        <v>0.48398759259259255</v>
      </c>
    </row>
    <row r="7300" spans="1:8">
      <c r="A7300" t="s">
        <v>0</v>
      </c>
      <c r="B7300">
        <v>7032</v>
      </c>
      <c r="C7300">
        <v>5577</v>
      </c>
      <c r="D7300">
        <v>1311845817042</v>
      </c>
      <c r="E7300">
        <v>0</v>
      </c>
      <c r="G7300" s="1">
        <f t="shared" si="228"/>
        <v>40752.400660208332</v>
      </c>
      <c r="H7300" s="2">
        <f t="shared" si="229"/>
        <v>0.48399354166666664</v>
      </c>
    </row>
    <row r="7301" spans="1:8">
      <c r="A7301" t="s">
        <v>0</v>
      </c>
      <c r="B7301">
        <v>7032</v>
      </c>
      <c r="C7301">
        <v>5577</v>
      </c>
      <c r="D7301">
        <v>1311845817557</v>
      </c>
      <c r="E7301">
        <v>0</v>
      </c>
      <c r="G7301" s="1">
        <f t="shared" si="228"/>
        <v>40752.400666168978</v>
      </c>
      <c r="H7301" s="2">
        <f t="shared" si="229"/>
        <v>0.48399950231481481</v>
      </c>
    </row>
    <row r="7302" spans="1:8">
      <c r="A7302" t="s">
        <v>0</v>
      </c>
      <c r="B7302">
        <v>7032</v>
      </c>
      <c r="C7302">
        <v>5577</v>
      </c>
      <c r="D7302">
        <v>1311845818072</v>
      </c>
      <c r="E7302">
        <v>0</v>
      </c>
      <c r="G7302" s="1">
        <f t="shared" si="228"/>
        <v>40752.400672129632</v>
      </c>
      <c r="H7302" s="2">
        <f t="shared" si="229"/>
        <v>0.48400546296296293</v>
      </c>
    </row>
    <row r="7303" spans="1:8">
      <c r="A7303" t="s">
        <v>0</v>
      </c>
      <c r="B7303">
        <v>7032</v>
      </c>
      <c r="C7303">
        <v>5577</v>
      </c>
      <c r="D7303">
        <v>1311845818587</v>
      </c>
      <c r="E7303">
        <v>0</v>
      </c>
      <c r="G7303" s="1">
        <f t="shared" si="228"/>
        <v>40752.400678090278</v>
      </c>
      <c r="H7303" s="2">
        <f t="shared" si="229"/>
        <v>0.4840114236111111</v>
      </c>
    </row>
    <row r="7304" spans="1:8">
      <c r="A7304" t="s">
        <v>0</v>
      </c>
      <c r="B7304">
        <v>7032</v>
      </c>
      <c r="C7304">
        <v>5577</v>
      </c>
      <c r="D7304">
        <v>1311845826059</v>
      </c>
      <c r="E7304">
        <v>0</v>
      </c>
      <c r="G7304" s="1">
        <f t="shared" si="228"/>
        <v>40752.400764571757</v>
      </c>
      <c r="H7304" s="2">
        <f t="shared" si="229"/>
        <v>0.4840979050925926</v>
      </c>
    </row>
    <row r="7305" spans="1:8">
      <c r="A7305" t="s">
        <v>0</v>
      </c>
      <c r="B7305">
        <v>7032</v>
      </c>
      <c r="C7305">
        <v>5577</v>
      </c>
      <c r="D7305">
        <v>1311845826574</v>
      </c>
      <c r="E7305">
        <v>0</v>
      </c>
      <c r="G7305" s="1">
        <f t="shared" si="228"/>
        <v>40752.400770532404</v>
      </c>
      <c r="H7305" s="2">
        <f t="shared" si="229"/>
        <v>0.48410386574074071</v>
      </c>
    </row>
    <row r="7306" spans="1:8">
      <c r="A7306" t="s">
        <v>0</v>
      </c>
      <c r="B7306">
        <v>7032</v>
      </c>
      <c r="C7306">
        <v>5577</v>
      </c>
      <c r="D7306">
        <v>1311845827089</v>
      </c>
      <c r="E7306">
        <v>0</v>
      </c>
      <c r="G7306" s="1">
        <f t="shared" si="228"/>
        <v>40752.400776493057</v>
      </c>
      <c r="H7306" s="2">
        <f t="shared" si="229"/>
        <v>0.48410982638888889</v>
      </c>
    </row>
    <row r="7307" spans="1:8">
      <c r="A7307" t="s">
        <v>0</v>
      </c>
      <c r="B7307">
        <v>7032</v>
      </c>
      <c r="C7307">
        <v>5577</v>
      </c>
      <c r="D7307">
        <v>1311845827604</v>
      </c>
      <c r="E7307">
        <v>0</v>
      </c>
      <c r="G7307" s="1">
        <f t="shared" si="228"/>
        <v>40752.400782453704</v>
      </c>
      <c r="H7307" s="2">
        <f t="shared" si="229"/>
        <v>0.484115787037037</v>
      </c>
    </row>
    <row r="7308" spans="1:8">
      <c r="A7308" t="s">
        <v>0</v>
      </c>
      <c r="B7308">
        <v>7032</v>
      </c>
      <c r="C7308">
        <v>5577</v>
      </c>
      <c r="D7308">
        <v>1311845828119</v>
      </c>
      <c r="E7308">
        <v>0</v>
      </c>
      <c r="G7308" s="1">
        <f t="shared" si="228"/>
        <v>40752.40078841435</v>
      </c>
      <c r="H7308" s="2">
        <f t="shared" si="229"/>
        <v>0.48412174768518518</v>
      </c>
    </row>
    <row r="7309" spans="1:8">
      <c r="A7309" t="s">
        <v>0</v>
      </c>
      <c r="B7309">
        <v>7032</v>
      </c>
      <c r="C7309">
        <v>5577</v>
      </c>
      <c r="D7309">
        <v>1311845828633</v>
      </c>
      <c r="E7309">
        <v>0</v>
      </c>
      <c r="G7309" s="1">
        <f t="shared" si="228"/>
        <v>40752.400794363428</v>
      </c>
      <c r="H7309" s="2">
        <f t="shared" si="229"/>
        <v>0.48412769675925926</v>
      </c>
    </row>
    <row r="7310" spans="1:8">
      <c r="A7310" t="s">
        <v>0</v>
      </c>
      <c r="B7310">
        <v>7032</v>
      </c>
      <c r="C7310">
        <v>5577</v>
      </c>
      <c r="D7310">
        <v>1311845829148</v>
      </c>
      <c r="E7310">
        <v>0</v>
      </c>
      <c r="G7310" s="1">
        <f t="shared" si="228"/>
        <v>40752.400800324074</v>
      </c>
      <c r="H7310" s="2">
        <f t="shared" si="229"/>
        <v>0.48413365740740738</v>
      </c>
    </row>
    <row r="7311" spans="1:8">
      <c r="A7311" t="s">
        <v>0</v>
      </c>
      <c r="B7311">
        <v>7032</v>
      </c>
      <c r="C7311">
        <v>5577</v>
      </c>
      <c r="D7311">
        <v>1311845829663</v>
      </c>
      <c r="E7311">
        <v>0</v>
      </c>
      <c r="G7311" s="1">
        <f t="shared" si="228"/>
        <v>40752.400806284721</v>
      </c>
      <c r="H7311" s="2">
        <f t="shared" si="229"/>
        <v>0.48413961805555555</v>
      </c>
    </row>
    <row r="7312" spans="1:8">
      <c r="A7312" t="s">
        <v>0</v>
      </c>
      <c r="B7312">
        <v>7032</v>
      </c>
      <c r="C7312">
        <v>5577</v>
      </c>
      <c r="D7312">
        <v>1311845830178</v>
      </c>
      <c r="E7312">
        <v>0</v>
      </c>
      <c r="G7312" s="1">
        <f t="shared" si="228"/>
        <v>40752.400812245367</v>
      </c>
      <c r="H7312" s="2">
        <f t="shared" si="229"/>
        <v>0.48414557870370367</v>
      </c>
    </row>
    <row r="7313" spans="1:8">
      <c r="A7313" t="s">
        <v>0</v>
      </c>
      <c r="B7313">
        <v>7032</v>
      </c>
      <c r="C7313">
        <v>5577</v>
      </c>
      <c r="D7313">
        <v>1311845830693</v>
      </c>
      <c r="E7313">
        <v>0</v>
      </c>
      <c r="G7313" s="1">
        <f t="shared" si="228"/>
        <v>40752.400818206021</v>
      </c>
      <c r="H7313" s="2">
        <f t="shared" si="229"/>
        <v>0.48415153935185185</v>
      </c>
    </row>
    <row r="7314" spans="1:8">
      <c r="A7314" t="s">
        <v>0</v>
      </c>
      <c r="B7314">
        <v>7032</v>
      </c>
      <c r="C7314">
        <v>5577</v>
      </c>
      <c r="D7314">
        <v>1311845831207</v>
      </c>
      <c r="E7314">
        <v>0</v>
      </c>
      <c r="G7314" s="1">
        <f t="shared" si="228"/>
        <v>40752.400824155091</v>
      </c>
      <c r="H7314" s="2">
        <f t="shared" si="229"/>
        <v>0.48415748842592593</v>
      </c>
    </row>
    <row r="7315" spans="1:8">
      <c r="A7315" t="s">
        <v>0</v>
      </c>
      <c r="B7315">
        <v>7032</v>
      </c>
      <c r="C7315">
        <v>5577</v>
      </c>
      <c r="D7315">
        <v>1311845831722</v>
      </c>
      <c r="E7315">
        <v>0</v>
      </c>
      <c r="G7315" s="1">
        <f t="shared" si="228"/>
        <v>40752.400830115745</v>
      </c>
      <c r="H7315" s="2">
        <f t="shared" si="229"/>
        <v>0.48416344907407405</v>
      </c>
    </row>
    <row r="7316" spans="1:8">
      <c r="A7316" t="s">
        <v>0</v>
      </c>
      <c r="B7316">
        <v>7032</v>
      </c>
      <c r="C7316">
        <v>5577</v>
      </c>
      <c r="D7316">
        <v>1311845832237</v>
      </c>
      <c r="E7316">
        <v>0</v>
      </c>
      <c r="G7316" s="1">
        <f t="shared" si="228"/>
        <v>40752.400836076391</v>
      </c>
      <c r="H7316" s="2">
        <f t="shared" si="229"/>
        <v>0.48416940972222222</v>
      </c>
    </row>
    <row r="7317" spans="1:8">
      <c r="A7317" t="s">
        <v>0</v>
      </c>
      <c r="B7317">
        <v>7032</v>
      </c>
      <c r="C7317">
        <v>5577</v>
      </c>
      <c r="D7317">
        <v>1311845832752</v>
      </c>
      <c r="E7317">
        <v>0</v>
      </c>
      <c r="G7317" s="1">
        <f t="shared" si="228"/>
        <v>40752.400842037037</v>
      </c>
      <c r="H7317" s="2">
        <f t="shared" si="229"/>
        <v>0.48417537037037034</v>
      </c>
    </row>
    <row r="7318" spans="1:8">
      <c r="A7318" t="s">
        <v>0</v>
      </c>
      <c r="B7318">
        <v>7032</v>
      </c>
      <c r="C7318">
        <v>5577</v>
      </c>
      <c r="D7318">
        <v>1311845833267</v>
      </c>
      <c r="E7318">
        <v>0</v>
      </c>
      <c r="G7318" s="1">
        <f t="shared" si="228"/>
        <v>40752.400847997684</v>
      </c>
      <c r="H7318" s="2">
        <f t="shared" si="229"/>
        <v>0.48418133101851851</v>
      </c>
    </row>
    <row r="7319" spans="1:8">
      <c r="A7319" t="s">
        <v>0</v>
      </c>
      <c r="B7319">
        <v>7032</v>
      </c>
      <c r="C7319">
        <v>5577</v>
      </c>
      <c r="D7319">
        <v>1311845833781</v>
      </c>
      <c r="E7319">
        <v>0</v>
      </c>
      <c r="G7319" s="1">
        <f t="shared" si="228"/>
        <v>40752.400853946761</v>
      </c>
      <c r="H7319" s="2">
        <f t="shared" si="229"/>
        <v>0.4841872800925926</v>
      </c>
    </row>
    <row r="7320" spans="1:8">
      <c r="A7320" t="s">
        <v>0</v>
      </c>
      <c r="B7320">
        <v>7032</v>
      </c>
      <c r="C7320">
        <v>5577</v>
      </c>
      <c r="D7320">
        <v>1311845834296</v>
      </c>
      <c r="E7320">
        <v>0</v>
      </c>
      <c r="G7320" s="1">
        <f t="shared" si="228"/>
        <v>40752.400859907408</v>
      </c>
      <c r="H7320" s="2">
        <f t="shared" si="229"/>
        <v>0.48419324074074072</v>
      </c>
    </row>
    <row r="7321" spans="1:8">
      <c r="A7321" t="s">
        <v>0</v>
      </c>
      <c r="B7321">
        <v>7032</v>
      </c>
      <c r="C7321">
        <v>5577</v>
      </c>
      <c r="D7321">
        <v>1311845834811</v>
      </c>
      <c r="E7321">
        <v>0</v>
      </c>
      <c r="G7321" s="1">
        <f t="shared" si="228"/>
        <v>40752.400865868054</v>
      </c>
      <c r="H7321" s="2">
        <f t="shared" si="229"/>
        <v>0.48419920138888889</v>
      </c>
    </row>
    <row r="7322" spans="1:8">
      <c r="A7322" t="s">
        <v>0</v>
      </c>
      <c r="B7322">
        <v>7032</v>
      </c>
      <c r="C7322">
        <v>5577</v>
      </c>
      <c r="D7322">
        <v>1311845835326</v>
      </c>
      <c r="E7322">
        <v>0</v>
      </c>
      <c r="G7322" s="1">
        <f t="shared" si="228"/>
        <v>40752.400871828708</v>
      </c>
      <c r="H7322" s="2">
        <f t="shared" si="229"/>
        <v>0.48420516203703701</v>
      </c>
    </row>
    <row r="7323" spans="1:8">
      <c r="A7323" t="s">
        <v>0</v>
      </c>
      <c r="B7323">
        <v>7032</v>
      </c>
      <c r="C7323">
        <v>5577</v>
      </c>
      <c r="D7323">
        <v>1311845835841</v>
      </c>
      <c r="E7323">
        <v>0</v>
      </c>
      <c r="G7323" s="1">
        <f t="shared" si="228"/>
        <v>40752.400877789354</v>
      </c>
      <c r="H7323" s="2">
        <f t="shared" si="229"/>
        <v>0.48421112268518518</v>
      </c>
    </row>
    <row r="7324" spans="1:8">
      <c r="A7324" t="s">
        <v>0</v>
      </c>
      <c r="B7324">
        <v>7032</v>
      </c>
      <c r="C7324">
        <v>5577</v>
      </c>
      <c r="D7324">
        <v>1311845836355</v>
      </c>
      <c r="E7324">
        <v>0</v>
      </c>
      <c r="G7324" s="1">
        <f t="shared" si="228"/>
        <v>40752.400883738424</v>
      </c>
      <c r="H7324" s="2">
        <f t="shared" si="229"/>
        <v>0.48421707175925927</v>
      </c>
    </row>
    <row r="7325" spans="1:8">
      <c r="A7325" t="s">
        <v>0</v>
      </c>
      <c r="B7325">
        <v>7032</v>
      </c>
      <c r="C7325">
        <v>5577</v>
      </c>
      <c r="D7325">
        <v>1311845836870</v>
      </c>
      <c r="E7325">
        <v>0</v>
      </c>
      <c r="G7325" s="1">
        <f t="shared" si="228"/>
        <v>40752.400889699071</v>
      </c>
      <c r="H7325" s="2">
        <f t="shared" si="229"/>
        <v>0.48422303240740738</v>
      </c>
    </row>
    <row r="7326" spans="1:8">
      <c r="A7326" t="s">
        <v>0</v>
      </c>
      <c r="B7326">
        <v>7032</v>
      </c>
      <c r="C7326">
        <v>5577</v>
      </c>
      <c r="D7326">
        <v>1311845837385</v>
      </c>
      <c r="E7326">
        <v>0</v>
      </c>
      <c r="G7326" s="1">
        <f t="shared" si="228"/>
        <v>40752.400895659724</v>
      </c>
      <c r="H7326" s="2">
        <f t="shared" si="229"/>
        <v>0.48422899305555556</v>
      </c>
    </row>
    <row r="7327" spans="1:8">
      <c r="A7327" t="s">
        <v>0</v>
      </c>
      <c r="B7327">
        <v>7032</v>
      </c>
      <c r="C7327">
        <v>5577</v>
      </c>
      <c r="D7327">
        <v>1311845837947</v>
      </c>
      <c r="E7327">
        <v>0</v>
      </c>
      <c r="G7327" s="1">
        <f t="shared" si="228"/>
        <v>40752.400902164351</v>
      </c>
      <c r="H7327" s="2">
        <f t="shared" si="229"/>
        <v>0.48423549768518515</v>
      </c>
    </row>
    <row r="7328" spans="1:8">
      <c r="A7328" t="s">
        <v>0</v>
      </c>
      <c r="B7328">
        <v>7032</v>
      </c>
      <c r="C7328">
        <v>5577</v>
      </c>
      <c r="D7328">
        <v>1311845838461</v>
      </c>
      <c r="E7328">
        <v>0</v>
      </c>
      <c r="G7328" s="1">
        <f t="shared" si="228"/>
        <v>40752.400908113428</v>
      </c>
      <c r="H7328" s="2">
        <f t="shared" si="229"/>
        <v>0.48424144675925923</v>
      </c>
    </row>
    <row r="7329" spans="1:8">
      <c r="A7329" t="s">
        <v>0</v>
      </c>
      <c r="B7329">
        <v>7032</v>
      </c>
      <c r="C7329">
        <v>5577</v>
      </c>
      <c r="D7329">
        <v>1311845838976</v>
      </c>
      <c r="E7329">
        <v>0</v>
      </c>
      <c r="G7329" s="1">
        <f t="shared" si="228"/>
        <v>40752.400914074075</v>
      </c>
      <c r="H7329" s="2">
        <f t="shared" si="229"/>
        <v>0.4842474074074074</v>
      </c>
    </row>
    <row r="7330" spans="1:8">
      <c r="A7330" t="s">
        <v>0</v>
      </c>
      <c r="B7330">
        <v>7032</v>
      </c>
      <c r="C7330">
        <v>5577</v>
      </c>
      <c r="D7330">
        <v>1311845839491</v>
      </c>
      <c r="E7330">
        <v>0</v>
      </c>
      <c r="G7330" s="1">
        <f t="shared" si="228"/>
        <v>40752.400920034721</v>
      </c>
      <c r="H7330" s="2">
        <f t="shared" si="229"/>
        <v>0.48425336805555552</v>
      </c>
    </row>
    <row r="7331" spans="1:8">
      <c r="A7331" t="s">
        <v>0</v>
      </c>
      <c r="B7331">
        <v>7032</v>
      </c>
      <c r="C7331">
        <v>5577</v>
      </c>
      <c r="D7331">
        <v>1311845840006</v>
      </c>
      <c r="E7331">
        <v>0</v>
      </c>
      <c r="G7331" s="1">
        <f t="shared" si="228"/>
        <v>40752.400925995375</v>
      </c>
      <c r="H7331" s="2">
        <f t="shared" si="229"/>
        <v>0.4842593287037037</v>
      </c>
    </row>
    <row r="7332" spans="1:8">
      <c r="A7332" t="s">
        <v>0</v>
      </c>
      <c r="B7332">
        <v>7032</v>
      </c>
      <c r="C7332">
        <v>5577</v>
      </c>
      <c r="D7332">
        <v>1311845840521</v>
      </c>
      <c r="E7332">
        <v>0</v>
      </c>
      <c r="G7332" s="1">
        <f t="shared" si="228"/>
        <v>40752.400931956014</v>
      </c>
      <c r="H7332" s="2">
        <f t="shared" si="229"/>
        <v>0.48426528935185181</v>
      </c>
    </row>
    <row r="7333" spans="1:8">
      <c r="A7333" t="s">
        <v>0</v>
      </c>
      <c r="B7333">
        <v>7032</v>
      </c>
      <c r="C7333">
        <v>5577</v>
      </c>
      <c r="D7333">
        <v>1311845841035</v>
      </c>
      <c r="E7333">
        <v>0</v>
      </c>
      <c r="G7333" s="1">
        <f t="shared" si="228"/>
        <v>40752.400937905099</v>
      </c>
      <c r="H7333" s="2">
        <f t="shared" si="229"/>
        <v>0.4842712384259259</v>
      </c>
    </row>
    <row r="7334" spans="1:8">
      <c r="A7334" t="s">
        <v>0</v>
      </c>
      <c r="B7334">
        <v>7032</v>
      </c>
      <c r="C7334">
        <v>5577</v>
      </c>
      <c r="D7334">
        <v>1311845841550</v>
      </c>
      <c r="E7334">
        <v>0</v>
      </c>
      <c r="G7334" s="1">
        <f t="shared" si="228"/>
        <v>40752.400943865738</v>
      </c>
      <c r="H7334" s="2">
        <f t="shared" si="229"/>
        <v>0.48427719907407407</v>
      </c>
    </row>
    <row r="7335" spans="1:8">
      <c r="A7335" t="s">
        <v>0</v>
      </c>
      <c r="B7335">
        <v>7032</v>
      </c>
      <c r="C7335">
        <v>5577</v>
      </c>
      <c r="D7335">
        <v>1311845842065</v>
      </c>
      <c r="E7335">
        <v>0</v>
      </c>
      <c r="G7335" s="1">
        <f t="shared" si="228"/>
        <v>40752.400949826391</v>
      </c>
      <c r="H7335" s="2">
        <f t="shared" si="229"/>
        <v>0.48428315972222219</v>
      </c>
    </row>
    <row r="7336" spans="1:8">
      <c r="A7336" t="s">
        <v>0</v>
      </c>
      <c r="B7336">
        <v>7032</v>
      </c>
      <c r="C7336">
        <v>5577</v>
      </c>
      <c r="D7336">
        <v>1311845842580</v>
      </c>
      <c r="E7336">
        <v>0</v>
      </c>
      <c r="G7336" s="1">
        <f t="shared" si="228"/>
        <v>40752.400955787038</v>
      </c>
      <c r="H7336" s="2">
        <f t="shared" si="229"/>
        <v>0.48428912037037036</v>
      </c>
    </row>
    <row r="7337" spans="1:8">
      <c r="A7337" t="s">
        <v>0</v>
      </c>
      <c r="B7337">
        <v>7032</v>
      </c>
      <c r="C7337">
        <v>5577</v>
      </c>
      <c r="D7337">
        <v>1311845843095</v>
      </c>
      <c r="E7337">
        <v>0</v>
      </c>
      <c r="G7337" s="1">
        <f t="shared" si="228"/>
        <v>40752.400961747684</v>
      </c>
      <c r="H7337" s="2">
        <f t="shared" si="229"/>
        <v>0.48429508101851848</v>
      </c>
    </row>
    <row r="7338" spans="1:8">
      <c r="A7338" t="s">
        <v>0</v>
      </c>
      <c r="B7338">
        <v>7032</v>
      </c>
      <c r="C7338">
        <v>5577</v>
      </c>
      <c r="D7338">
        <v>1311845843609</v>
      </c>
      <c r="E7338">
        <v>0</v>
      </c>
      <c r="G7338" s="1">
        <f t="shared" si="228"/>
        <v>40752.400967696754</v>
      </c>
      <c r="H7338" s="2">
        <f t="shared" si="229"/>
        <v>0.48430103009259257</v>
      </c>
    </row>
    <row r="7339" spans="1:8">
      <c r="A7339" t="s">
        <v>0</v>
      </c>
      <c r="B7339">
        <v>7032</v>
      </c>
      <c r="C7339">
        <v>5577</v>
      </c>
      <c r="D7339">
        <v>1311845844124</v>
      </c>
      <c r="E7339">
        <v>0</v>
      </c>
      <c r="G7339" s="1">
        <f t="shared" si="228"/>
        <v>40752.400973657408</v>
      </c>
      <c r="H7339" s="2">
        <f t="shared" si="229"/>
        <v>0.48430699074074074</v>
      </c>
    </row>
    <row r="7340" spans="1:8">
      <c r="A7340" t="s">
        <v>0</v>
      </c>
      <c r="B7340">
        <v>7032</v>
      </c>
      <c r="C7340">
        <v>5577</v>
      </c>
      <c r="D7340">
        <v>1311845844639</v>
      </c>
      <c r="E7340">
        <v>0</v>
      </c>
      <c r="G7340" s="1">
        <f t="shared" si="228"/>
        <v>40752.400979618054</v>
      </c>
      <c r="H7340" s="2">
        <f t="shared" si="229"/>
        <v>0.48431295138888886</v>
      </c>
    </row>
    <row r="7341" spans="1:8">
      <c r="A7341" t="s">
        <v>0</v>
      </c>
      <c r="B7341">
        <v>7032</v>
      </c>
      <c r="C7341">
        <v>5577</v>
      </c>
      <c r="D7341">
        <v>1311845845154</v>
      </c>
      <c r="E7341">
        <v>0</v>
      </c>
      <c r="G7341" s="1">
        <f t="shared" si="228"/>
        <v>40752.400985578701</v>
      </c>
      <c r="H7341" s="2">
        <f t="shared" si="229"/>
        <v>0.48431891203703703</v>
      </c>
    </row>
    <row r="7342" spans="1:8">
      <c r="A7342" t="s">
        <v>0</v>
      </c>
      <c r="B7342">
        <v>7032</v>
      </c>
      <c r="C7342">
        <v>5577</v>
      </c>
      <c r="D7342">
        <v>1311845845669</v>
      </c>
      <c r="E7342">
        <v>0</v>
      </c>
      <c r="G7342" s="1">
        <f t="shared" si="228"/>
        <v>40752.400991539354</v>
      </c>
      <c r="H7342" s="2">
        <f t="shared" si="229"/>
        <v>0.48432487268518515</v>
      </c>
    </row>
    <row r="7343" spans="1:8">
      <c r="A7343" t="s">
        <v>0</v>
      </c>
      <c r="B7343">
        <v>7032</v>
      </c>
      <c r="C7343">
        <v>5577</v>
      </c>
      <c r="D7343">
        <v>1311845846183</v>
      </c>
      <c r="E7343">
        <v>0</v>
      </c>
      <c r="G7343" s="1">
        <f t="shared" si="228"/>
        <v>40752.400997488425</v>
      </c>
      <c r="H7343" s="2">
        <f t="shared" si="229"/>
        <v>0.48433082175925923</v>
      </c>
    </row>
    <row r="7344" spans="1:8">
      <c r="A7344" t="s">
        <v>0</v>
      </c>
      <c r="B7344">
        <v>7032</v>
      </c>
      <c r="C7344">
        <v>5577</v>
      </c>
      <c r="D7344">
        <v>1311845846698</v>
      </c>
      <c r="E7344">
        <v>0</v>
      </c>
      <c r="G7344" s="1">
        <f t="shared" si="228"/>
        <v>40752.401003449071</v>
      </c>
      <c r="H7344" s="2">
        <f t="shared" si="229"/>
        <v>0.48433678240740741</v>
      </c>
    </row>
    <row r="7345" spans="1:8">
      <c r="A7345" t="s">
        <v>0</v>
      </c>
      <c r="B7345">
        <v>7032</v>
      </c>
      <c r="C7345">
        <v>5577</v>
      </c>
      <c r="D7345">
        <v>1311845847213</v>
      </c>
      <c r="E7345">
        <v>0</v>
      </c>
      <c r="G7345" s="1">
        <f t="shared" si="228"/>
        <v>40752.401009409725</v>
      </c>
      <c r="H7345" s="2">
        <f t="shared" si="229"/>
        <v>0.48434274305555552</v>
      </c>
    </row>
    <row r="7346" spans="1:8">
      <c r="A7346" t="s">
        <v>0</v>
      </c>
      <c r="B7346">
        <v>7032</v>
      </c>
      <c r="C7346">
        <v>5577</v>
      </c>
      <c r="D7346">
        <v>1311845847728</v>
      </c>
      <c r="E7346">
        <v>0</v>
      </c>
      <c r="G7346" s="1">
        <f t="shared" si="228"/>
        <v>40752.401015370371</v>
      </c>
      <c r="H7346" s="2">
        <f t="shared" si="229"/>
        <v>0.4843487037037037</v>
      </c>
    </row>
    <row r="7347" spans="1:8">
      <c r="A7347" t="s">
        <v>0</v>
      </c>
      <c r="B7347">
        <v>7032</v>
      </c>
      <c r="C7347">
        <v>5577</v>
      </c>
      <c r="D7347">
        <v>1311845848243</v>
      </c>
      <c r="E7347">
        <v>0</v>
      </c>
      <c r="G7347" s="1">
        <f t="shared" si="228"/>
        <v>40752.401021331018</v>
      </c>
      <c r="H7347" s="2">
        <f t="shared" si="229"/>
        <v>0.48435466435185182</v>
      </c>
    </row>
    <row r="7348" spans="1:8">
      <c r="A7348" t="s">
        <v>0</v>
      </c>
      <c r="B7348">
        <v>7032</v>
      </c>
      <c r="C7348">
        <v>5577</v>
      </c>
      <c r="D7348">
        <v>1311845848757</v>
      </c>
      <c r="E7348">
        <v>0</v>
      </c>
      <c r="G7348" s="1">
        <f t="shared" si="228"/>
        <v>40752.401027280095</v>
      </c>
      <c r="H7348" s="2">
        <f t="shared" si="229"/>
        <v>0.4843606134259259</v>
      </c>
    </row>
    <row r="7349" spans="1:8">
      <c r="A7349" t="s">
        <v>0</v>
      </c>
      <c r="B7349">
        <v>7032</v>
      </c>
      <c r="C7349">
        <v>5577</v>
      </c>
      <c r="D7349">
        <v>1311845849272</v>
      </c>
      <c r="E7349">
        <v>0</v>
      </c>
      <c r="G7349" s="1">
        <f t="shared" si="228"/>
        <v>40752.401033240742</v>
      </c>
      <c r="H7349" s="2">
        <f t="shared" si="229"/>
        <v>0.48436657407407407</v>
      </c>
    </row>
    <row r="7350" spans="1:8">
      <c r="A7350" t="s">
        <v>0</v>
      </c>
      <c r="B7350">
        <v>7032</v>
      </c>
      <c r="C7350">
        <v>5577</v>
      </c>
      <c r="D7350">
        <v>1311845849787</v>
      </c>
      <c r="E7350">
        <v>0</v>
      </c>
      <c r="G7350" s="1">
        <f t="shared" si="228"/>
        <v>40752.401039201388</v>
      </c>
      <c r="H7350" s="2">
        <f t="shared" si="229"/>
        <v>0.48437253472222219</v>
      </c>
    </row>
    <row r="7351" spans="1:8">
      <c r="A7351" t="s">
        <v>0</v>
      </c>
      <c r="B7351">
        <v>7032</v>
      </c>
      <c r="C7351">
        <v>5577</v>
      </c>
      <c r="D7351">
        <v>1311845850302</v>
      </c>
      <c r="E7351">
        <v>0</v>
      </c>
      <c r="G7351" s="1">
        <f t="shared" si="228"/>
        <v>40752.401045162042</v>
      </c>
      <c r="H7351" s="2">
        <f t="shared" si="229"/>
        <v>0.48437849537037037</v>
      </c>
    </row>
    <row r="7352" spans="1:8">
      <c r="A7352" t="s">
        <v>0</v>
      </c>
      <c r="B7352">
        <v>7032</v>
      </c>
      <c r="C7352">
        <v>5577</v>
      </c>
      <c r="D7352">
        <v>1311845850817</v>
      </c>
      <c r="E7352">
        <v>0</v>
      </c>
      <c r="G7352" s="1">
        <f t="shared" si="228"/>
        <v>40752.401051122681</v>
      </c>
      <c r="H7352" s="2">
        <f t="shared" si="229"/>
        <v>0.48438445601851848</v>
      </c>
    </row>
    <row r="7353" spans="1:8">
      <c r="A7353" t="s">
        <v>0</v>
      </c>
      <c r="B7353">
        <v>7032</v>
      </c>
      <c r="C7353">
        <v>5577</v>
      </c>
      <c r="D7353">
        <v>1311845851331</v>
      </c>
      <c r="E7353">
        <v>0</v>
      </c>
      <c r="G7353" s="1">
        <f t="shared" si="228"/>
        <v>40752.401057071758</v>
      </c>
      <c r="H7353" s="2">
        <f t="shared" si="229"/>
        <v>0.48439040509259257</v>
      </c>
    </row>
    <row r="7354" spans="1:8">
      <c r="A7354" t="s">
        <v>0</v>
      </c>
      <c r="B7354">
        <v>7032</v>
      </c>
      <c r="C7354">
        <v>5577</v>
      </c>
      <c r="D7354">
        <v>1311845851846</v>
      </c>
      <c r="E7354">
        <v>0</v>
      </c>
      <c r="G7354" s="1">
        <f t="shared" si="228"/>
        <v>40752.401063032405</v>
      </c>
      <c r="H7354" s="2">
        <f t="shared" si="229"/>
        <v>0.48439636574074074</v>
      </c>
    </row>
    <row r="7355" spans="1:8">
      <c r="A7355" t="s">
        <v>0</v>
      </c>
      <c r="B7355">
        <v>7032</v>
      </c>
      <c r="C7355">
        <v>5577</v>
      </c>
      <c r="D7355">
        <v>1311845852361</v>
      </c>
      <c r="E7355">
        <v>0</v>
      </c>
      <c r="G7355" s="1">
        <f t="shared" si="228"/>
        <v>40752.401068993058</v>
      </c>
      <c r="H7355" s="2">
        <f t="shared" si="229"/>
        <v>0.48440232638888886</v>
      </c>
    </row>
    <row r="7356" spans="1:8">
      <c r="A7356" t="s">
        <v>0</v>
      </c>
      <c r="B7356">
        <v>7032</v>
      </c>
      <c r="C7356">
        <v>5577</v>
      </c>
      <c r="D7356">
        <v>1311845852876</v>
      </c>
      <c r="E7356">
        <v>0</v>
      </c>
      <c r="G7356" s="1">
        <f t="shared" si="228"/>
        <v>40752.401074953705</v>
      </c>
      <c r="H7356" s="2">
        <f t="shared" si="229"/>
        <v>0.48440828703703703</v>
      </c>
    </row>
    <row r="7357" spans="1:8">
      <c r="A7357" t="s">
        <v>0</v>
      </c>
      <c r="B7357">
        <v>7032</v>
      </c>
      <c r="C7357">
        <v>5577</v>
      </c>
      <c r="D7357">
        <v>1311845853391</v>
      </c>
      <c r="E7357">
        <v>0</v>
      </c>
      <c r="G7357" s="1">
        <f t="shared" si="228"/>
        <v>40752.401080914351</v>
      </c>
      <c r="H7357" s="2">
        <f t="shared" si="229"/>
        <v>0.48441424768518515</v>
      </c>
    </row>
    <row r="7358" spans="1:8">
      <c r="A7358" t="s">
        <v>0</v>
      </c>
      <c r="B7358">
        <v>7032</v>
      </c>
      <c r="C7358">
        <v>5577</v>
      </c>
      <c r="D7358">
        <v>1311845853905</v>
      </c>
      <c r="E7358">
        <v>0</v>
      </c>
      <c r="G7358" s="1">
        <f t="shared" si="228"/>
        <v>40752.401086863429</v>
      </c>
      <c r="H7358" s="2">
        <f t="shared" si="229"/>
        <v>0.48442019675925924</v>
      </c>
    </row>
    <row r="7359" spans="1:8">
      <c r="A7359" t="s">
        <v>0</v>
      </c>
      <c r="B7359">
        <v>7032</v>
      </c>
      <c r="C7359">
        <v>5577</v>
      </c>
      <c r="D7359">
        <v>1311845854420</v>
      </c>
      <c r="E7359">
        <v>0</v>
      </c>
      <c r="G7359" s="1">
        <f t="shared" si="228"/>
        <v>40752.401092824075</v>
      </c>
      <c r="H7359" s="2">
        <f t="shared" si="229"/>
        <v>0.48442615740740741</v>
      </c>
    </row>
    <row r="7360" spans="1:8">
      <c r="A7360" t="s">
        <v>0</v>
      </c>
      <c r="B7360">
        <v>7032</v>
      </c>
      <c r="C7360">
        <v>5577</v>
      </c>
      <c r="D7360">
        <v>1311845854935</v>
      </c>
      <c r="E7360">
        <v>0</v>
      </c>
      <c r="G7360" s="1">
        <f t="shared" si="228"/>
        <v>40752.401098784721</v>
      </c>
      <c r="H7360" s="2">
        <f t="shared" si="229"/>
        <v>0.48443211805555553</v>
      </c>
    </row>
    <row r="7361" spans="1:8">
      <c r="A7361" t="s">
        <v>0</v>
      </c>
      <c r="B7361">
        <v>7032</v>
      </c>
      <c r="C7361">
        <v>5577</v>
      </c>
      <c r="D7361">
        <v>1311845855450</v>
      </c>
      <c r="E7361">
        <v>0</v>
      </c>
      <c r="G7361" s="1">
        <f t="shared" ref="G7361:G7424" si="230">D7361/1000/24/3600+25569</f>
        <v>40752.401104745368</v>
      </c>
      <c r="H7361" s="2">
        <f t="shared" ref="H7361:H7424" si="231">MOD(D7361,60*60*24*1000)/(1000*60*60*24)+2/24</f>
        <v>0.4844380787037037</v>
      </c>
    </row>
    <row r="7362" spans="1:8">
      <c r="A7362" t="s">
        <v>0</v>
      </c>
      <c r="B7362">
        <v>7032</v>
      </c>
      <c r="C7362">
        <v>5577</v>
      </c>
      <c r="D7362">
        <v>1311845855965</v>
      </c>
      <c r="E7362">
        <v>0</v>
      </c>
      <c r="G7362" s="1">
        <f t="shared" si="230"/>
        <v>40752.401110706014</v>
      </c>
      <c r="H7362" s="2">
        <f t="shared" si="231"/>
        <v>0.48444403935185182</v>
      </c>
    </row>
    <row r="7363" spans="1:8">
      <c r="A7363" t="s">
        <v>0</v>
      </c>
      <c r="B7363">
        <v>7032</v>
      </c>
      <c r="C7363">
        <v>5577</v>
      </c>
      <c r="D7363">
        <v>1311845856479</v>
      </c>
      <c r="E7363">
        <v>0</v>
      </c>
      <c r="G7363" s="1">
        <f t="shared" si="230"/>
        <v>40752.401116655092</v>
      </c>
      <c r="H7363" s="2">
        <f t="shared" si="231"/>
        <v>0.4844499884259259</v>
      </c>
    </row>
    <row r="7364" spans="1:8">
      <c r="A7364" t="s">
        <v>0</v>
      </c>
      <c r="B7364">
        <v>7032</v>
      </c>
      <c r="C7364">
        <v>5577</v>
      </c>
      <c r="D7364">
        <v>1311845856994</v>
      </c>
      <c r="E7364">
        <v>0</v>
      </c>
      <c r="G7364" s="1">
        <f t="shared" si="230"/>
        <v>40752.401122615745</v>
      </c>
      <c r="H7364" s="2">
        <f t="shared" si="231"/>
        <v>0.48445594907407408</v>
      </c>
    </row>
    <row r="7365" spans="1:8">
      <c r="A7365" t="s">
        <v>0</v>
      </c>
      <c r="B7365">
        <v>7032</v>
      </c>
      <c r="C7365">
        <v>5577</v>
      </c>
      <c r="D7365">
        <v>1311845857509</v>
      </c>
      <c r="E7365">
        <v>0</v>
      </c>
      <c r="G7365" s="1">
        <f t="shared" si="230"/>
        <v>40752.401128576392</v>
      </c>
      <c r="H7365" s="2">
        <f t="shared" si="231"/>
        <v>0.48446190972222219</v>
      </c>
    </row>
    <row r="7366" spans="1:8">
      <c r="A7366" t="s">
        <v>0</v>
      </c>
      <c r="B7366">
        <v>7032</v>
      </c>
      <c r="C7366">
        <v>5577</v>
      </c>
      <c r="D7366">
        <v>1311845858024</v>
      </c>
      <c r="E7366">
        <v>0</v>
      </c>
      <c r="G7366" s="1">
        <f t="shared" si="230"/>
        <v>40752.401134537038</v>
      </c>
      <c r="H7366" s="2">
        <f t="shared" si="231"/>
        <v>0.48446787037037037</v>
      </c>
    </row>
    <row r="7367" spans="1:8">
      <c r="A7367" t="s">
        <v>0</v>
      </c>
      <c r="B7367">
        <v>7032</v>
      </c>
      <c r="C7367">
        <v>5577</v>
      </c>
      <c r="D7367">
        <v>1311845858539</v>
      </c>
      <c r="E7367">
        <v>0</v>
      </c>
      <c r="G7367" s="1">
        <f t="shared" si="230"/>
        <v>40752.401140497685</v>
      </c>
      <c r="H7367" s="2">
        <f t="shared" si="231"/>
        <v>0.48447383101851849</v>
      </c>
    </row>
    <row r="7368" spans="1:8">
      <c r="A7368" t="s">
        <v>0</v>
      </c>
      <c r="B7368">
        <v>7032</v>
      </c>
      <c r="C7368">
        <v>5577</v>
      </c>
      <c r="D7368">
        <v>1311845859053</v>
      </c>
      <c r="E7368">
        <v>0</v>
      </c>
      <c r="G7368" s="1">
        <f t="shared" si="230"/>
        <v>40752.401146446762</v>
      </c>
      <c r="H7368" s="2">
        <f t="shared" si="231"/>
        <v>0.48447978009259257</v>
      </c>
    </row>
    <row r="7369" spans="1:8">
      <c r="A7369" t="s">
        <v>0</v>
      </c>
      <c r="B7369">
        <v>7032</v>
      </c>
      <c r="C7369">
        <v>5577</v>
      </c>
      <c r="D7369">
        <v>1311845859568</v>
      </c>
      <c r="E7369">
        <v>0</v>
      </c>
      <c r="G7369" s="1">
        <f t="shared" si="230"/>
        <v>40752.401152407409</v>
      </c>
      <c r="H7369" s="2">
        <f t="shared" si="231"/>
        <v>0.48448574074074074</v>
      </c>
    </row>
    <row r="7370" spans="1:8">
      <c r="A7370" t="s">
        <v>0</v>
      </c>
      <c r="B7370">
        <v>7032</v>
      </c>
      <c r="C7370">
        <v>5577</v>
      </c>
      <c r="D7370">
        <v>1311845860083</v>
      </c>
      <c r="E7370">
        <v>0</v>
      </c>
      <c r="G7370" s="1">
        <f t="shared" si="230"/>
        <v>40752.401158368055</v>
      </c>
      <c r="H7370" s="2">
        <f t="shared" si="231"/>
        <v>0.48449170138888886</v>
      </c>
    </row>
    <row r="7371" spans="1:8">
      <c r="A7371" t="s">
        <v>0</v>
      </c>
      <c r="B7371">
        <v>7032</v>
      </c>
      <c r="C7371">
        <v>5577</v>
      </c>
      <c r="D7371">
        <v>1311845860598</v>
      </c>
      <c r="E7371">
        <v>0</v>
      </c>
      <c r="G7371" s="1">
        <f t="shared" si="230"/>
        <v>40752.401164328709</v>
      </c>
      <c r="H7371" s="2">
        <f t="shared" si="231"/>
        <v>0.48449766203703704</v>
      </c>
    </row>
    <row r="7372" spans="1:8">
      <c r="A7372" t="s">
        <v>0</v>
      </c>
      <c r="B7372">
        <v>7032</v>
      </c>
      <c r="C7372">
        <v>5577</v>
      </c>
      <c r="D7372">
        <v>1311845861113</v>
      </c>
      <c r="E7372">
        <v>0</v>
      </c>
      <c r="G7372" s="1">
        <f t="shared" si="230"/>
        <v>40752.401170289348</v>
      </c>
      <c r="H7372" s="2">
        <f t="shared" si="231"/>
        <v>0.48450362268518515</v>
      </c>
    </row>
    <row r="7373" spans="1:8">
      <c r="A7373" t="s">
        <v>0</v>
      </c>
      <c r="B7373">
        <v>7032</v>
      </c>
      <c r="C7373">
        <v>5577</v>
      </c>
      <c r="D7373">
        <v>1311845861627</v>
      </c>
      <c r="E7373">
        <v>0</v>
      </c>
      <c r="G7373" s="1">
        <f t="shared" si="230"/>
        <v>40752.401176238425</v>
      </c>
      <c r="H7373" s="2">
        <f t="shared" si="231"/>
        <v>0.48450957175925924</v>
      </c>
    </row>
    <row r="7374" spans="1:8">
      <c r="A7374" t="s">
        <v>0</v>
      </c>
      <c r="B7374">
        <v>7032</v>
      </c>
      <c r="C7374">
        <v>5577</v>
      </c>
      <c r="D7374">
        <v>1311845862142</v>
      </c>
      <c r="E7374">
        <v>0</v>
      </c>
      <c r="G7374" s="1">
        <f t="shared" si="230"/>
        <v>40752.401182199072</v>
      </c>
      <c r="H7374" s="2">
        <f t="shared" si="231"/>
        <v>0.48451553240740741</v>
      </c>
    </row>
    <row r="7375" spans="1:8">
      <c r="A7375" t="s">
        <v>0</v>
      </c>
      <c r="B7375">
        <v>7032</v>
      </c>
      <c r="C7375">
        <v>5577</v>
      </c>
      <c r="D7375">
        <v>1311845862657</v>
      </c>
      <c r="E7375">
        <v>0</v>
      </c>
      <c r="G7375" s="1">
        <f t="shared" si="230"/>
        <v>40752.401188159725</v>
      </c>
      <c r="H7375" s="2">
        <f t="shared" si="231"/>
        <v>0.48452149305555553</v>
      </c>
    </row>
    <row r="7376" spans="1:8">
      <c r="A7376" t="s">
        <v>0</v>
      </c>
      <c r="B7376">
        <v>7032</v>
      </c>
      <c r="C7376">
        <v>5577</v>
      </c>
      <c r="D7376">
        <v>1311845863172</v>
      </c>
      <c r="E7376">
        <v>0</v>
      </c>
      <c r="G7376" s="1">
        <f t="shared" si="230"/>
        <v>40752.401194120372</v>
      </c>
      <c r="H7376" s="2">
        <f t="shared" si="231"/>
        <v>0.4845274537037037</v>
      </c>
    </row>
    <row r="7377" spans="1:8">
      <c r="A7377" t="s">
        <v>0</v>
      </c>
      <c r="B7377">
        <v>7032</v>
      </c>
      <c r="C7377">
        <v>5577</v>
      </c>
      <c r="D7377">
        <v>1311845863687</v>
      </c>
      <c r="E7377">
        <v>0</v>
      </c>
      <c r="G7377" s="1">
        <f t="shared" si="230"/>
        <v>40752.401200081018</v>
      </c>
      <c r="H7377" s="2">
        <f t="shared" si="231"/>
        <v>0.48453341435185182</v>
      </c>
    </row>
    <row r="7378" spans="1:8">
      <c r="A7378" t="s">
        <v>0</v>
      </c>
      <c r="B7378">
        <v>7032</v>
      </c>
      <c r="C7378">
        <v>5577</v>
      </c>
      <c r="D7378">
        <v>1311845864201</v>
      </c>
      <c r="E7378">
        <v>0</v>
      </c>
      <c r="G7378" s="1">
        <f t="shared" si="230"/>
        <v>40752.401206030088</v>
      </c>
      <c r="H7378" s="2">
        <f t="shared" si="231"/>
        <v>0.48453936342592591</v>
      </c>
    </row>
    <row r="7379" spans="1:8">
      <c r="A7379" t="s">
        <v>0</v>
      </c>
      <c r="B7379">
        <v>7032</v>
      </c>
      <c r="C7379">
        <v>5577</v>
      </c>
      <c r="D7379">
        <v>1311845864716</v>
      </c>
      <c r="E7379">
        <v>0</v>
      </c>
      <c r="G7379" s="1">
        <f t="shared" si="230"/>
        <v>40752.401211990742</v>
      </c>
      <c r="H7379" s="2">
        <f t="shared" si="231"/>
        <v>0.48454532407407408</v>
      </c>
    </row>
    <row r="7380" spans="1:8">
      <c r="A7380" t="s">
        <v>0</v>
      </c>
      <c r="B7380">
        <v>7032</v>
      </c>
      <c r="C7380">
        <v>5577</v>
      </c>
      <c r="D7380">
        <v>1311845865231</v>
      </c>
      <c r="E7380">
        <v>0</v>
      </c>
      <c r="G7380" s="1">
        <f t="shared" si="230"/>
        <v>40752.401217951388</v>
      </c>
      <c r="H7380" s="2">
        <f t="shared" si="231"/>
        <v>0.4845512847222222</v>
      </c>
    </row>
    <row r="7381" spans="1:8">
      <c r="A7381" t="s">
        <v>0</v>
      </c>
      <c r="B7381">
        <v>7032</v>
      </c>
      <c r="C7381">
        <v>5577</v>
      </c>
      <c r="D7381">
        <v>1311845865746</v>
      </c>
      <c r="E7381">
        <v>0</v>
      </c>
      <c r="G7381" s="1">
        <f t="shared" si="230"/>
        <v>40752.401223912035</v>
      </c>
      <c r="H7381" s="2">
        <f t="shared" si="231"/>
        <v>0.48455724537037037</v>
      </c>
    </row>
    <row r="7382" spans="1:8">
      <c r="A7382" t="s">
        <v>0</v>
      </c>
      <c r="B7382">
        <v>7032</v>
      </c>
      <c r="C7382">
        <v>5577</v>
      </c>
      <c r="D7382">
        <v>1311845866261</v>
      </c>
      <c r="E7382">
        <v>0</v>
      </c>
      <c r="G7382" s="1">
        <f t="shared" si="230"/>
        <v>40752.401229872688</v>
      </c>
      <c r="H7382" s="2">
        <f t="shared" si="231"/>
        <v>0.48456320601851849</v>
      </c>
    </row>
    <row r="7383" spans="1:8">
      <c r="A7383" t="s">
        <v>0</v>
      </c>
      <c r="B7383">
        <v>7032</v>
      </c>
      <c r="C7383">
        <v>5577</v>
      </c>
      <c r="D7383">
        <v>1311845866775</v>
      </c>
      <c r="E7383">
        <v>0</v>
      </c>
      <c r="G7383" s="1">
        <f t="shared" si="230"/>
        <v>40752.401235821759</v>
      </c>
      <c r="H7383" s="2">
        <f t="shared" si="231"/>
        <v>0.48456915509259257</v>
      </c>
    </row>
    <row r="7384" spans="1:8">
      <c r="A7384" t="s">
        <v>0</v>
      </c>
      <c r="B7384">
        <v>7032</v>
      </c>
      <c r="C7384">
        <v>5577</v>
      </c>
      <c r="D7384">
        <v>1311845867290</v>
      </c>
      <c r="E7384">
        <v>0</v>
      </c>
      <c r="G7384" s="1">
        <f t="shared" si="230"/>
        <v>40752.401241782405</v>
      </c>
      <c r="H7384" s="2">
        <f t="shared" si="231"/>
        <v>0.48457511574074075</v>
      </c>
    </row>
    <row r="7385" spans="1:8">
      <c r="A7385" t="s">
        <v>0</v>
      </c>
      <c r="B7385">
        <v>7032</v>
      </c>
      <c r="C7385">
        <v>5577</v>
      </c>
      <c r="D7385">
        <v>1311845867805</v>
      </c>
      <c r="E7385">
        <v>0</v>
      </c>
      <c r="G7385" s="1">
        <f t="shared" si="230"/>
        <v>40752.401247743051</v>
      </c>
      <c r="H7385" s="2">
        <f t="shared" si="231"/>
        <v>0.48458107638888887</v>
      </c>
    </row>
    <row r="7386" spans="1:8">
      <c r="A7386" t="s">
        <v>0</v>
      </c>
      <c r="B7386">
        <v>7032</v>
      </c>
      <c r="C7386">
        <v>5577</v>
      </c>
      <c r="D7386">
        <v>1311845868320</v>
      </c>
      <c r="E7386">
        <v>0</v>
      </c>
      <c r="G7386" s="1">
        <f t="shared" si="230"/>
        <v>40752.401253703705</v>
      </c>
      <c r="H7386" s="2">
        <f t="shared" si="231"/>
        <v>0.48458703703703704</v>
      </c>
    </row>
    <row r="7387" spans="1:8">
      <c r="A7387" t="s">
        <v>0</v>
      </c>
      <c r="B7387">
        <v>7032</v>
      </c>
      <c r="C7387">
        <v>5577</v>
      </c>
      <c r="D7387">
        <v>1311845868835</v>
      </c>
      <c r="E7387">
        <v>0</v>
      </c>
      <c r="G7387" s="1">
        <f t="shared" si="230"/>
        <v>40752.401259664352</v>
      </c>
      <c r="H7387" s="2">
        <f t="shared" si="231"/>
        <v>0.48459299768518516</v>
      </c>
    </row>
    <row r="7388" spans="1:8">
      <c r="A7388" t="s">
        <v>0</v>
      </c>
      <c r="B7388">
        <v>7032</v>
      </c>
      <c r="C7388">
        <v>5577</v>
      </c>
      <c r="D7388">
        <v>1311845869349</v>
      </c>
      <c r="E7388">
        <v>0</v>
      </c>
      <c r="G7388" s="1">
        <f t="shared" si="230"/>
        <v>40752.401265613429</v>
      </c>
      <c r="H7388" s="2">
        <f t="shared" si="231"/>
        <v>0.48459894675925924</v>
      </c>
    </row>
    <row r="7389" spans="1:8">
      <c r="A7389" t="s">
        <v>0</v>
      </c>
      <c r="B7389">
        <v>7032</v>
      </c>
      <c r="C7389">
        <v>5577</v>
      </c>
      <c r="D7389">
        <v>1311845869864</v>
      </c>
      <c r="E7389">
        <v>0</v>
      </c>
      <c r="G7389" s="1">
        <f t="shared" si="230"/>
        <v>40752.401271574076</v>
      </c>
      <c r="H7389" s="2">
        <f t="shared" si="231"/>
        <v>0.48460490740740741</v>
      </c>
    </row>
    <row r="7390" spans="1:8">
      <c r="A7390" t="s">
        <v>0</v>
      </c>
      <c r="B7390">
        <v>7032</v>
      </c>
      <c r="C7390">
        <v>5577</v>
      </c>
      <c r="D7390">
        <v>1311845870379</v>
      </c>
      <c r="E7390">
        <v>0</v>
      </c>
      <c r="G7390" s="1">
        <f t="shared" si="230"/>
        <v>40752.401277534722</v>
      </c>
      <c r="H7390" s="2">
        <f t="shared" si="231"/>
        <v>0.48461086805555553</v>
      </c>
    </row>
    <row r="7391" spans="1:8">
      <c r="A7391" t="s">
        <v>0</v>
      </c>
      <c r="B7391">
        <v>7032</v>
      </c>
      <c r="C7391">
        <v>5577</v>
      </c>
      <c r="D7391">
        <v>1311845870894</v>
      </c>
      <c r="E7391">
        <v>0</v>
      </c>
      <c r="G7391" s="1">
        <f t="shared" si="230"/>
        <v>40752.401283495368</v>
      </c>
      <c r="H7391" s="2">
        <f t="shared" si="231"/>
        <v>0.48461682870370371</v>
      </c>
    </row>
    <row r="7392" spans="1:8">
      <c r="A7392" t="s">
        <v>0</v>
      </c>
      <c r="B7392">
        <v>7032</v>
      </c>
      <c r="C7392">
        <v>5577</v>
      </c>
      <c r="D7392">
        <v>1311845871409</v>
      </c>
      <c r="E7392">
        <v>0</v>
      </c>
      <c r="G7392" s="1">
        <f t="shared" si="230"/>
        <v>40752.401289456015</v>
      </c>
      <c r="H7392" s="2">
        <f t="shared" si="231"/>
        <v>0.48462278935185182</v>
      </c>
    </row>
    <row r="7393" spans="1:8">
      <c r="A7393" t="s">
        <v>0</v>
      </c>
      <c r="B7393">
        <v>6671</v>
      </c>
      <c r="C7393">
        <v>5763</v>
      </c>
      <c r="D7393">
        <v>1311845871923</v>
      </c>
      <c r="E7393">
        <v>0</v>
      </c>
      <c r="G7393" s="1">
        <f t="shared" si="230"/>
        <v>40752.401295405092</v>
      </c>
      <c r="H7393" s="2">
        <f t="shared" si="231"/>
        <v>0.48462873842592591</v>
      </c>
    </row>
    <row r="7394" spans="1:8">
      <c r="A7394" t="s">
        <v>0</v>
      </c>
      <c r="B7394">
        <v>5242</v>
      </c>
      <c r="C7394">
        <v>5587</v>
      </c>
      <c r="D7394">
        <v>1311845872438</v>
      </c>
      <c r="E7394">
        <v>0</v>
      </c>
      <c r="G7394" s="1">
        <f t="shared" si="230"/>
        <v>40752.401301365739</v>
      </c>
      <c r="H7394" s="2">
        <f t="shared" si="231"/>
        <v>0.48463469907407408</v>
      </c>
    </row>
    <row r="7395" spans="1:8">
      <c r="A7395" t="s">
        <v>0</v>
      </c>
      <c r="B7395">
        <v>5234</v>
      </c>
      <c r="C7395">
        <v>4217</v>
      </c>
      <c r="D7395">
        <v>1311845872953</v>
      </c>
      <c r="E7395">
        <v>0</v>
      </c>
      <c r="G7395" s="1">
        <f t="shared" si="230"/>
        <v>40752.401307326392</v>
      </c>
      <c r="H7395" s="2">
        <f t="shared" si="231"/>
        <v>0.4846406597222222</v>
      </c>
    </row>
    <row r="7396" spans="1:8">
      <c r="A7396" t="s">
        <v>0</v>
      </c>
      <c r="B7396">
        <v>7276</v>
      </c>
      <c r="C7396">
        <v>3513</v>
      </c>
      <c r="D7396">
        <v>1311845873468</v>
      </c>
      <c r="E7396">
        <v>0</v>
      </c>
      <c r="G7396" s="1">
        <f t="shared" si="230"/>
        <v>40752.401313287039</v>
      </c>
      <c r="H7396" s="2">
        <f t="shared" si="231"/>
        <v>0.48464662037037037</v>
      </c>
    </row>
    <row r="7397" spans="1:8">
      <c r="A7397" t="s">
        <v>0</v>
      </c>
      <c r="B7397">
        <v>6942</v>
      </c>
      <c r="C7397">
        <v>4229</v>
      </c>
      <c r="D7397">
        <v>1311845873983</v>
      </c>
      <c r="E7397">
        <v>0</v>
      </c>
      <c r="G7397" s="1">
        <f t="shared" si="230"/>
        <v>40752.401319247685</v>
      </c>
      <c r="H7397" s="2">
        <f t="shared" si="231"/>
        <v>0.48465258101851849</v>
      </c>
    </row>
    <row r="7398" spans="1:8">
      <c r="A7398" t="s">
        <v>0</v>
      </c>
      <c r="B7398">
        <v>7632</v>
      </c>
      <c r="C7398">
        <v>3730</v>
      </c>
      <c r="D7398">
        <v>1311845874497</v>
      </c>
      <c r="E7398">
        <v>0</v>
      </c>
      <c r="G7398" s="1">
        <f t="shared" si="230"/>
        <v>40752.401325196755</v>
      </c>
      <c r="H7398" s="2">
        <f t="shared" si="231"/>
        <v>0.48465853009259258</v>
      </c>
    </row>
    <row r="7399" spans="1:8">
      <c r="A7399" t="s">
        <v>0</v>
      </c>
      <c r="B7399">
        <v>8249</v>
      </c>
      <c r="C7399">
        <v>4276</v>
      </c>
      <c r="D7399">
        <v>1311845875012</v>
      </c>
      <c r="E7399">
        <v>0</v>
      </c>
      <c r="G7399" s="1">
        <f t="shared" si="230"/>
        <v>40752.401331157409</v>
      </c>
      <c r="H7399" s="2">
        <f t="shared" si="231"/>
        <v>0.48466449074074075</v>
      </c>
    </row>
    <row r="7400" spans="1:8">
      <c r="A7400" t="s">
        <v>0</v>
      </c>
      <c r="B7400">
        <v>8215</v>
      </c>
      <c r="C7400">
        <v>3698</v>
      </c>
      <c r="D7400">
        <v>1311845875527</v>
      </c>
      <c r="E7400">
        <v>0</v>
      </c>
      <c r="G7400" s="1">
        <f t="shared" si="230"/>
        <v>40752.401337118055</v>
      </c>
      <c r="H7400" s="2">
        <f t="shared" si="231"/>
        <v>0.48467045138888887</v>
      </c>
    </row>
    <row r="7401" spans="1:8">
      <c r="A7401" t="s">
        <v>0</v>
      </c>
      <c r="B7401">
        <v>8609</v>
      </c>
      <c r="C7401">
        <v>3489</v>
      </c>
      <c r="D7401">
        <v>1311845876042</v>
      </c>
      <c r="E7401">
        <v>0</v>
      </c>
      <c r="G7401" s="1">
        <f t="shared" si="230"/>
        <v>40752.401343078702</v>
      </c>
      <c r="H7401" s="2">
        <f t="shared" si="231"/>
        <v>0.48467641203703704</v>
      </c>
    </row>
    <row r="7402" spans="1:8">
      <c r="A7402" t="s">
        <v>0</v>
      </c>
      <c r="B7402">
        <v>9136</v>
      </c>
      <c r="C7402">
        <v>3176</v>
      </c>
      <c r="D7402">
        <v>1311845876557</v>
      </c>
      <c r="E7402">
        <v>2</v>
      </c>
      <c r="G7402" s="1">
        <f t="shared" si="230"/>
        <v>40752.401349039355</v>
      </c>
      <c r="H7402" s="2">
        <f t="shared" si="231"/>
        <v>0.48468237268518516</v>
      </c>
    </row>
    <row r="7403" spans="1:8">
      <c r="A7403" t="s">
        <v>0</v>
      </c>
      <c r="B7403">
        <v>9136</v>
      </c>
      <c r="C7403">
        <v>3176</v>
      </c>
      <c r="D7403">
        <v>1311845877071</v>
      </c>
      <c r="E7403">
        <v>2</v>
      </c>
      <c r="G7403" s="1">
        <f t="shared" si="230"/>
        <v>40752.401354988426</v>
      </c>
      <c r="H7403" s="2">
        <f t="shared" si="231"/>
        <v>0.48468832175925924</v>
      </c>
    </row>
    <row r="7404" spans="1:8">
      <c r="A7404" t="s">
        <v>0</v>
      </c>
      <c r="B7404">
        <v>9355</v>
      </c>
      <c r="C7404">
        <v>3160</v>
      </c>
      <c r="D7404">
        <v>1311845877586</v>
      </c>
      <c r="E7404">
        <v>2</v>
      </c>
      <c r="G7404" s="1">
        <f t="shared" si="230"/>
        <v>40752.401360949072</v>
      </c>
      <c r="H7404" s="2">
        <f t="shared" si="231"/>
        <v>0.48469428240740736</v>
      </c>
    </row>
    <row r="7405" spans="1:8">
      <c r="A7405" t="s">
        <v>0</v>
      </c>
      <c r="B7405">
        <v>9047</v>
      </c>
      <c r="C7405">
        <v>3260</v>
      </c>
      <c r="D7405">
        <v>1311845878101</v>
      </c>
      <c r="E7405">
        <v>2</v>
      </c>
      <c r="G7405" s="1">
        <f t="shared" si="230"/>
        <v>40752.401366909726</v>
      </c>
      <c r="H7405" s="2">
        <f t="shared" si="231"/>
        <v>0.48470024305555554</v>
      </c>
    </row>
    <row r="7406" spans="1:8">
      <c r="A7406" t="s">
        <v>0</v>
      </c>
      <c r="B7406">
        <v>8621</v>
      </c>
      <c r="C7406">
        <v>3196</v>
      </c>
      <c r="D7406">
        <v>1311845878616</v>
      </c>
      <c r="E7406">
        <v>0</v>
      </c>
      <c r="G7406" s="1">
        <f t="shared" si="230"/>
        <v>40752.401372870372</v>
      </c>
      <c r="H7406" s="2">
        <f t="shared" si="231"/>
        <v>0.48470620370370371</v>
      </c>
    </row>
    <row r="7407" spans="1:8">
      <c r="A7407" t="s">
        <v>0</v>
      </c>
      <c r="B7407">
        <v>8168</v>
      </c>
      <c r="C7407">
        <v>3387</v>
      </c>
      <c r="D7407">
        <v>1311845879131</v>
      </c>
      <c r="E7407">
        <v>0</v>
      </c>
      <c r="G7407" s="1">
        <f t="shared" si="230"/>
        <v>40752.401378831019</v>
      </c>
      <c r="H7407" s="2">
        <f t="shared" si="231"/>
        <v>0.48471216435185183</v>
      </c>
    </row>
    <row r="7408" spans="1:8">
      <c r="A7408" t="s">
        <v>0</v>
      </c>
      <c r="B7408">
        <v>7906</v>
      </c>
      <c r="C7408">
        <v>3698</v>
      </c>
      <c r="D7408">
        <v>1311845879645</v>
      </c>
      <c r="E7408">
        <v>0</v>
      </c>
      <c r="G7408" s="1">
        <f t="shared" si="230"/>
        <v>40752.401384780096</v>
      </c>
      <c r="H7408" s="2">
        <f t="shared" si="231"/>
        <v>0.48471811342592591</v>
      </c>
    </row>
    <row r="7409" spans="1:8">
      <c r="A7409" t="s">
        <v>0</v>
      </c>
      <c r="B7409">
        <v>7560</v>
      </c>
      <c r="C7409">
        <v>3919</v>
      </c>
      <c r="D7409">
        <v>1311845880160</v>
      </c>
      <c r="E7409">
        <v>0</v>
      </c>
      <c r="G7409" s="1">
        <f t="shared" si="230"/>
        <v>40752.401390740742</v>
      </c>
      <c r="H7409" s="2">
        <f t="shared" si="231"/>
        <v>0.48472407407407403</v>
      </c>
    </row>
    <row r="7410" spans="1:8">
      <c r="A7410" t="s">
        <v>0</v>
      </c>
      <c r="B7410">
        <v>7154</v>
      </c>
      <c r="C7410">
        <v>4152</v>
      </c>
      <c r="D7410">
        <v>1311845880675</v>
      </c>
      <c r="E7410">
        <v>0</v>
      </c>
      <c r="G7410" s="1">
        <f t="shared" si="230"/>
        <v>40752.401396701389</v>
      </c>
      <c r="H7410" s="2">
        <f t="shared" si="231"/>
        <v>0.4847300347222222</v>
      </c>
    </row>
    <row r="7411" spans="1:8">
      <c r="A7411" t="s">
        <v>0</v>
      </c>
      <c r="B7411">
        <v>6984</v>
      </c>
      <c r="C7411">
        <v>4599</v>
      </c>
      <c r="D7411">
        <v>1311845881190</v>
      </c>
      <c r="E7411">
        <v>0</v>
      </c>
      <c r="G7411" s="1">
        <f t="shared" si="230"/>
        <v>40752.401402662043</v>
      </c>
      <c r="H7411" s="2">
        <f t="shared" si="231"/>
        <v>0.48473599537037038</v>
      </c>
    </row>
    <row r="7412" spans="1:8">
      <c r="A7412" t="s">
        <v>0</v>
      </c>
      <c r="B7412">
        <v>6705</v>
      </c>
      <c r="C7412">
        <v>4856</v>
      </c>
      <c r="D7412">
        <v>1311845881705</v>
      </c>
      <c r="E7412">
        <v>0</v>
      </c>
      <c r="G7412" s="1">
        <f t="shared" si="230"/>
        <v>40752.401408622682</v>
      </c>
      <c r="H7412" s="2">
        <f t="shared" si="231"/>
        <v>0.48474195601851849</v>
      </c>
    </row>
    <row r="7413" spans="1:8">
      <c r="A7413" t="s">
        <v>0</v>
      </c>
      <c r="B7413">
        <v>6576</v>
      </c>
      <c r="C7413">
        <v>5263</v>
      </c>
      <c r="D7413">
        <v>1311845882219</v>
      </c>
      <c r="E7413">
        <v>0</v>
      </c>
      <c r="G7413" s="1">
        <f t="shared" si="230"/>
        <v>40752.401414571759</v>
      </c>
      <c r="H7413" s="2">
        <f t="shared" si="231"/>
        <v>0.48474790509259258</v>
      </c>
    </row>
    <row r="7414" spans="1:8">
      <c r="A7414" t="s">
        <v>0</v>
      </c>
      <c r="B7414">
        <v>6576</v>
      </c>
      <c r="C7414">
        <v>5263</v>
      </c>
      <c r="D7414">
        <v>1311845882734</v>
      </c>
      <c r="E7414">
        <v>0</v>
      </c>
      <c r="G7414" s="1">
        <f t="shared" si="230"/>
        <v>40752.401420532406</v>
      </c>
      <c r="H7414" s="2">
        <f t="shared" si="231"/>
        <v>0.4847538657407407</v>
      </c>
    </row>
    <row r="7415" spans="1:8">
      <c r="A7415" t="s">
        <v>0</v>
      </c>
      <c r="B7415">
        <v>6576</v>
      </c>
      <c r="C7415">
        <v>5263</v>
      </c>
      <c r="D7415">
        <v>1311845883249</v>
      </c>
      <c r="E7415">
        <v>0</v>
      </c>
      <c r="G7415" s="1">
        <f t="shared" si="230"/>
        <v>40752.401426493059</v>
      </c>
      <c r="H7415" s="2">
        <f t="shared" si="231"/>
        <v>0.48475982638888887</v>
      </c>
    </row>
    <row r="7416" spans="1:8">
      <c r="A7416" t="s">
        <v>0</v>
      </c>
      <c r="B7416">
        <v>6576</v>
      </c>
      <c r="C7416">
        <v>5263</v>
      </c>
      <c r="D7416">
        <v>1311845883764</v>
      </c>
      <c r="E7416">
        <v>0</v>
      </c>
      <c r="G7416" s="1">
        <f t="shared" si="230"/>
        <v>40752.401432453698</v>
      </c>
      <c r="H7416" s="2">
        <f t="shared" si="231"/>
        <v>0.48476578703703704</v>
      </c>
    </row>
    <row r="7417" spans="1:8">
      <c r="A7417" t="s">
        <v>0</v>
      </c>
      <c r="B7417">
        <v>6576</v>
      </c>
      <c r="C7417">
        <v>5263</v>
      </c>
      <c r="D7417">
        <v>1311845884279</v>
      </c>
      <c r="E7417">
        <v>0</v>
      </c>
      <c r="G7417" s="1">
        <f t="shared" si="230"/>
        <v>40752.401438414352</v>
      </c>
      <c r="H7417" s="2">
        <f t="shared" si="231"/>
        <v>0.48477174768518516</v>
      </c>
    </row>
    <row r="7418" spans="1:8">
      <c r="A7418" t="s">
        <v>0</v>
      </c>
      <c r="B7418">
        <v>6576</v>
      </c>
      <c r="C7418">
        <v>5263</v>
      </c>
      <c r="D7418">
        <v>1311845884793</v>
      </c>
      <c r="E7418">
        <v>0</v>
      </c>
      <c r="G7418" s="1">
        <f t="shared" si="230"/>
        <v>40752.401444363422</v>
      </c>
      <c r="H7418" s="2">
        <f t="shared" si="231"/>
        <v>0.48477769675925925</v>
      </c>
    </row>
    <row r="7419" spans="1:8">
      <c r="A7419" t="s">
        <v>0</v>
      </c>
      <c r="B7419">
        <v>6576</v>
      </c>
      <c r="C7419">
        <v>5263</v>
      </c>
      <c r="D7419">
        <v>1311845885308</v>
      </c>
      <c r="E7419">
        <v>0</v>
      </c>
      <c r="G7419" s="1">
        <f t="shared" si="230"/>
        <v>40752.401450324076</v>
      </c>
      <c r="H7419" s="2">
        <f t="shared" si="231"/>
        <v>0.48478365740740736</v>
      </c>
    </row>
    <row r="7420" spans="1:8">
      <c r="A7420" t="s">
        <v>0</v>
      </c>
      <c r="B7420">
        <v>6576</v>
      </c>
      <c r="C7420">
        <v>5263</v>
      </c>
      <c r="D7420">
        <v>1311845885823</v>
      </c>
      <c r="E7420">
        <v>0</v>
      </c>
      <c r="G7420" s="1">
        <f t="shared" si="230"/>
        <v>40752.401456284722</v>
      </c>
      <c r="H7420" s="2">
        <f t="shared" si="231"/>
        <v>0.48478961805555554</v>
      </c>
    </row>
    <row r="7421" spans="1:8">
      <c r="A7421" t="s">
        <v>0</v>
      </c>
      <c r="B7421">
        <v>6576</v>
      </c>
      <c r="C7421">
        <v>5263</v>
      </c>
      <c r="D7421">
        <v>1311845886338</v>
      </c>
      <c r="E7421">
        <v>0</v>
      </c>
      <c r="G7421" s="1">
        <f t="shared" si="230"/>
        <v>40752.401462245369</v>
      </c>
      <c r="H7421" s="2">
        <f t="shared" si="231"/>
        <v>0.48479557870370371</v>
      </c>
    </row>
    <row r="7422" spans="1:8">
      <c r="A7422" t="s">
        <v>0</v>
      </c>
      <c r="B7422">
        <v>6576</v>
      </c>
      <c r="C7422">
        <v>5263</v>
      </c>
      <c r="D7422">
        <v>1311845886853</v>
      </c>
      <c r="E7422">
        <v>0</v>
      </c>
      <c r="G7422" s="1">
        <f t="shared" si="230"/>
        <v>40752.401468206015</v>
      </c>
      <c r="H7422" s="2">
        <f t="shared" si="231"/>
        <v>0.48480153935185183</v>
      </c>
    </row>
    <row r="7423" spans="1:8">
      <c r="A7423" t="s">
        <v>0</v>
      </c>
      <c r="B7423">
        <v>6576</v>
      </c>
      <c r="C7423">
        <v>5263</v>
      </c>
      <c r="D7423">
        <v>1311845887367</v>
      </c>
      <c r="E7423">
        <v>0</v>
      </c>
      <c r="G7423" s="1">
        <f t="shared" si="230"/>
        <v>40752.401474155093</v>
      </c>
      <c r="H7423" s="2">
        <f t="shared" si="231"/>
        <v>0.48480748842592591</v>
      </c>
    </row>
    <row r="7424" spans="1:8">
      <c r="A7424" t="s">
        <v>0</v>
      </c>
      <c r="B7424">
        <v>6576</v>
      </c>
      <c r="C7424">
        <v>5263</v>
      </c>
      <c r="D7424">
        <v>1311845887882</v>
      </c>
      <c r="E7424">
        <v>0</v>
      </c>
      <c r="G7424" s="1">
        <f t="shared" si="230"/>
        <v>40752.401480115739</v>
      </c>
      <c r="H7424" s="2">
        <f t="shared" si="231"/>
        <v>0.48481344907407403</v>
      </c>
    </row>
    <row r="7425" spans="1:8">
      <c r="A7425" t="s">
        <v>0</v>
      </c>
      <c r="B7425">
        <v>6576</v>
      </c>
      <c r="C7425">
        <v>5263</v>
      </c>
      <c r="D7425">
        <v>1311845888397</v>
      </c>
      <c r="E7425">
        <v>0</v>
      </c>
      <c r="G7425" s="1">
        <f t="shared" ref="G7425:G7488" si="232">D7425/1000/24/3600+25569</f>
        <v>40752.401486076385</v>
      </c>
      <c r="H7425" s="2">
        <f t="shared" ref="H7425:H7488" si="233">MOD(D7425,60*60*24*1000)/(1000*60*60*24)+2/24</f>
        <v>0.48481940972222221</v>
      </c>
    </row>
    <row r="7426" spans="1:8">
      <c r="A7426" t="s">
        <v>0</v>
      </c>
      <c r="B7426">
        <v>6576</v>
      </c>
      <c r="C7426">
        <v>5263</v>
      </c>
      <c r="D7426">
        <v>1311845888912</v>
      </c>
      <c r="E7426">
        <v>0</v>
      </c>
      <c r="G7426" s="1">
        <f t="shared" si="232"/>
        <v>40752.401492037039</v>
      </c>
      <c r="H7426" s="2">
        <f t="shared" si="233"/>
        <v>0.48482537037037038</v>
      </c>
    </row>
    <row r="7427" spans="1:8">
      <c r="A7427" t="s">
        <v>0</v>
      </c>
      <c r="B7427">
        <v>6576</v>
      </c>
      <c r="C7427">
        <v>5263</v>
      </c>
      <c r="D7427">
        <v>1311845889427</v>
      </c>
      <c r="E7427">
        <v>0</v>
      </c>
      <c r="G7427" s="1">
        <f t="shared" si="232"/>
        <v>40752.401497997686</v>
      </c>
      <c r="H7427" s="2">
        <f t="shared" si="233"/>
        <v>0.4848313310185185</v>
      </c>
    </row>
    <row r="7428" spans="1:8">
      <c r="A7428" t="s">
        <v>0</v>
      </c>
      <c r="B7428">
        <v>6576</v>
      </c>
      <c r="C7428">
        <v>5263</v>
      </c>
      <c r="D7428">
        <v>1311845889941</v>
      </c>
      <c r="E7428">
        <v>0</v>
      </c>
      <c r="G7428" s="1">
        <f t="shared" si="232"/>
        <v>40752.401503946756</v>
      </c>
      <c r="H7428" s="2">
        <f t="shared" si="233"/>
        <v>0.48483728009259258</v>
      </c>
    </row>
    <row r="7429" spans="1:8">
      <c r="A7429" t="s">
        <v>0</v>
      </c>
      <c r="B7429">
        <v>6576</v>
      </c>
      <c r="C7429">
        <v>5263</v>
      </c>
      <c r="D7429">
        <v>1311845890456</v>
      </c>
      <c r="E7429">
        <v>0</v>
      </c>
      <c r="G7429" s="1">
        <f t="shared" si="232"/>
        <v>40752.401509907409</v>
      </c>
      <c r="H7429" s="2">
        <f t="shared" si="233"/>
        <v>0.4848432407407407</v>
      </c>
    </row>
    <row r="7430" spans="1:8">
      <c r="A7430" t="s">
        <v>0</v>
      </c>
      <c r="B7430">
        <v>6576</v>
      </c>
      <c r="C7430">
        <v>5263</v>
      </c>
      <c r="D7430">
        <v>1311845890971</v>
      </c>
      <c r="E7430">
        <v>0</v>
      </c>
      <c r="G7430" s="1">
        <f t="shared" si="232"/>
        <v>40752.401515868056</v>
      </c>
      <c r="H7430" s="2">
        <f t="shared" si="233"/>
        <v>0.48484920138888887</v>
      </c>
    </row>
    <row r="7431" spans="1:8">
      <c r="A7431" t="s">
        <v>0</v>
      </c>
      <c r="B7431">
        <v>6576</v>
      </c>
      <c r="C7431">
        <v>5263</v>
      </c>
      <c r="D7431">
        <v>1311845891486</v>
      </c>
      <c r="E7431">
        <v>0</v>
      </c>
      <c r="G7431" s="1">
        <f t="shared" si="232"/>
        <v>40752.401521828702</v>
      </c>
      <c r="H7431" s="2">
        <f t="shared" si="233"/>
        <v>0.48485516203703699</v>
      </c>
    </row>
    <row r="7432" spans="1:8">
      <c r="A7432" t="s">
        <v>0</v>
      </c>
      <c r="B7432">
        <v>6576</v>
      </c>
      <c r="C7432">
        <v>5263</v>
      </c>
      <c r="D7432">
        <v>1311845892001</v>
      </c>
      <c r="E7432">
        <v>0</v>
      </c>
      <c r="G7432" s="1">
        <f t="shared" si="232"/>
        <v>40752.401527789349</v>
      </c>
      <c r="H7432" s="2">
        <f t="shared" si="233"/>
        <v>0.48486112268518516</v>
      </c>
    </row>
    <row r="7433" spans="1:8">
      <c r="A7433" t="s">
        <v>0</v>
      </c>
      <c r="B7433">
        <v>6576</v>
      </c>
      <c r="C7433">
        <v>5263</v>
      </c>
      <c r="D7433">
        <v>1311845892515</v>
      </c>
      <c r="E7433">
        <v>0</v>
      </c>
      <c r="G7433" s="1">
        <f t="shared" si="232"/>
        <v>40752.401533738426</v>
      </c>
      <c r="H7433" s="2">
        <f t="shared" si="233"/>
        <v>0.48486707175925925</v>
      </c>
    </row>
    <row r="7434" spans="1:8">
      <c r="A7434" t="s">
        <v>0</v>
      </c>
      <c r="B7434">
        <v>6576</v>
      </c>
      <c r="C7434">
        <v>5263</v>
      </c>
      <c r="D7434">
        <v>1311845893030</v>
      </c>
      <c r="E7434">
        <v>0</v>
      </c>
      <c r="G7434" s="1">
        <f t="shared" si="232"/>
        <v>40752.401539699073</v>
      </c>
      <c r="H7434" s="2">
        <f t="shared" si="233"/>
        <v>0.48487303240740737</v>
      </c>
    </row>
    <row r="7435" spans="1:8">
      <c r="A7435" t="s">
        <v>0</v>
      </c>
      <c r="B7435">
        <v>6576</v>
      </c>
      <c r="C7435">
        <v>5263</v>
      </c>
      <c r="D7435">
        <v>1311845893545</v>
      </c>
      <c r="E7435">
        <v>0</v>
      </c>
      <c r="G7435" s="1">
        <f t="shared" si="232"/>
        <v>40752.401545659726</v>
      </c>
      <c r="H7435" s="2">
        <f t="shared" si="233"/>
        <v>0.48487899305555554</v>
      </c>
    </row>
    <row r="7436" spans="1:8">
      <c r="A7436" t="s">
        <v>0</v>
      </c>
      <c r="B7436">
        <v>6576</v>
      </c>
      <c r="C7436">
        <v>5263</v>
      </c>
      <c r="D7436">
        <v>1311845894060</v>
      </c>
      <c r="E7436">
        <v>0</v>
      </c>
      <c r="G7436" s="1">
        <f t="shared" si="232"/>
        <v>40752.401551620373</v>
      </c>
      <c r="H7436" s="2">
        <f t="shared" si="233"/>
        <v>0.48488495370370366</v>
      </c>
    </row>
    <row r="7437" spans="1:8">
      <c r="A7437" t="s">
        <v>0</v>
      </c>
      <c r="B7437">
        <v>6576</v>
      </c>
      <c r="C7437">
        <v>5263</v>
      </c>
      <c r="D7437">
        <v>1311845894575</v>
      </c>
      <c r="E7437">
        <v>0</v>
      </c>
      <c r="G7437" s="1">
        <f t="shared" si="232"/>
        <v>40752.401557581019</v>
      </c>
      <c r="H7437" s="2">
        <f t="shared" si="233"/>
        <v>0.48489091435185183</v>
      </c>
    </row>
    <row r="7438" spans="1:8">
      <c r="A7438" t="s">
        <v>0</v>
      </c>
      <c r="B7438">
        <v>6576</v>
      </c>
      <c r="C7438">
        <v>5263</v>
      </c>
      <c r="D7438">
        <v>1311845895089</v>
      </c>
      <c r="E7438">
        <v>0</v>
      </c>
      <c r="G7438" s="1">
        <f t="shared" si="232"/>
        <v>40752.401563530089</v>
      </c>
      <c r="H7438" s="2">
        <f t="shared" si="233"/>
        <v>0.48489686342592592</v>
      </c>
    </row>
    <row r="7439" spans="1:8">
      <c r="A7439" t="s">
        <v>0</v>
      </c>
      <c r="B7439">
        <v>6576</v>
      </c>
      <c r="C7439">
        <v>5263</v>
      </c>
      <c r="D7439">
        <v>1311845895604</v>
      </c>
      <c r="E7439">
        <v>0</v>
      </c>
      <c r="G7439" s="1">
        <f t="shared" si="232"/>
        <v>40752.401569490743</v>
      </c>
      <c r="H7439" s="2">
        <f t="shared" si="233"/>
        <v>0.48490282407407403</v>
      </c>
    </row>
    <row r="7440" spans="1:8">
      <c r="A7440" t="s">
        <v>0</v>
      </c>
      <c r="B7440">
        <v>6576</v>
      </c>
      <c r="C7440">
        <v>5263</v>
      </c>
      <c r="D7440">
        <v>1311845896119</v>
      </c>
      <c r="E7440">
        <v>0</v>
      </c>
      <c r="G7440" s="1">
        <f t="shared" si="232"/>
        <v>40752.401575451389</v>
      </c>
      <c r="H7440" s="2">
        <f t="shared" si="233"/>
        <v>0.48490878472222221</v>
      </c>
    </row>
    <row r="7441" spans="1:8">
      <c r="A7441" t="s">
        <v>0</v>
      </c>
      <c r="B7441">
        <v>6576</v>
      </c>
      <c r="C7441">
        <v>5263</v>
      </c>
      <c r="D7441">
        <v>1311845896634</v>
      </c>
      <c r="E7441">
        <v>0</v>
      </c>
      <c r="G7441" s="1">
        <f t="shared" si="232"/>
        <v>40752.401581412036</v>
      </c>
      <c r="H7441" s="2">
        <f t="shared" si="233"/>
        <v>0.48491474537037033</v>
      </c>
    </row>
    <row r="7442" spans="1:8">
      <c r="A7442" t="s">
        <v>0</v>
      </c>
      <c r="B7442">
        <v>6576</v>
      </c>
      <c r="C7442">
        <v>5263</v>
      </c>
      <c r="D7442">
        <v>1311845897149</v>
      </c>
      <c r="E7442">
        <v>0</v>
      </c>
      <c r="G7442" s="1">
        <f t="shared" si="232"/>
        <v>40752.401587372689</v>
      </c>
      <c r="H7442" s="2">
        <f t="shared" si="233"/>
        <v>0.4849207060185185</v>
      </c>
    </row>
    <row r="7443" spans="1:8">
      <c r="A7443" t="s">
        <v>0</v>
      </c>
      <c r="B7443">
        <v>6576</v>
      </c>
      <c r="C7443">
        <v>5263</v>
      </c>
      <c r="D7443">
        <v>1311845897663</v>
      </c>
      <c r="E7443">
        <v>0</v>
      </c>
      <c r="G7443" s="1">
        <f t="shared" si="232"/>
        <v>40752.40159332176</v>
      </c>
      <c r="H7443" s="2">
        <f t="shared" si="233"/>
        <v>0.48492665509259258</v>
      </c>
    </row>
    <row r="7444" spans="1:8">
      <c r="A7444" t="s">
        <v>0</v>
      </c>
      <c r="B7444">
        <v>6576</v>
      </c>
      <c r="C7444">
        <v>5263</v>
      </c>
      <c r="D7444">
        <v>1311845898178</v>
      </c>
      <c r="E7444">
        <v>0</v>
      </c>
      <c r="G7444" s="1">
        <f t="shared" si="232"/>
        <v>40752.401599282406</v>
      </c>
      <c r="H7444" s="2">
        <f t="shared" si="233"/>
        <v>0.4849326157407407</v>
      </c>
    </row>
    <row r="7445" spans="1:8">
      <c r="A7445" t="s">
        <v>0</v>
      </c>
      <c r="B7445">
        <v>6576</v>
      </c>
      <c r="C7445">
        <v>5263</v>
      </c>
      <c r="D7445">
        <v>1311845898693</v>
      </c>
      <c r="E7445">
        <v>0</v>
      </c>
      <c r="G7445" s="1">
        <f t="shared" si="232"/>
        <v>40752.401605243052</v>
      </c>
      <c r="H7445" s="2">
        <f t="shared" si="233"/>
        <v>0.48493857638888888</v>
      </c>
    </row>
    <row r="7446" spans="1:8">
      <c r="A7446" t="s">
        <v>0</v>
      </c>
      <c r="B7446">
        <v>6576</v>
      </c>
      <c r="C7446">
        <v>5263</v>
      </c>
      <c r="D7446">
        <v>1311845899208</v>
      </c>
      <c r="E7446">
        <v>0</v>
      </c>
      <c r="G7446" s="1">
        <f t="shared" si="232"/>
        <v>40752.401611203706</v>
      </c>
      <c r="H7446" s="2">
        <f t="shared" si="233"/>
        <v>0.48494453703703699</v>
      </c>
    </row>
    <row r="7447" spans="1:8">
      <c r="A7447" t="s">
        <v>0</v>
      </c>
      <c r="B7447">
        <v>6576</v>
      </c>
      <c r="C7447">
        <v>5263</v>
      </c>
      <c r="D7447">
        <v>1311845899723</v>
      </c>
      <c r="E7447">
        <v>0</v>
      </c>
      <c r="G7447" s="1">
        <f t="shared" si="232"/>
        <v>40752.401617164353</v>
      </c>
      <c r="H7447" s="2">
        <f t="shared" si="233"/>
        <v>0.48495049768518517</v>
      </c>
    </row>
    <row r="7448" spans="1:8">
      <c r="A7448" t="s">
        <v>0</v>
      </c>
      <c r="B7448">
        <v>6576</v>
      </c>
      <c r="C7448">
        <v>5263</v>
      </c>
      <c r="D7448">
        <v>1311845900237</v>
      </c>
      <c r="E7448">
        <v>0</v>
      </c>
      <c r="G7448" s="1">
        <f t="shared" si="232"/>
        <v>40752.40162311343</v>
      </c>
      <c r="H7448" s="2">
        <f t="shared" si="233"/>
        <v>0.48495644675925925</v>
      </c>
    </row>
    <row r="7449" spans="1:8">
      <c r="A7449" t="s">
        <v>0</v>
      </c>
      <c r="B7449">
        <v>6576</v>
      </c>
      <c r="C7449">
        <v>5263</v>
      </c>
      <c r="D7449">
        <v>1311845900752</v>
      </c>
      <c r="E7449">
        <v>0</v>
      </c>
      <c r="G7449" s="1">
        <f t="shared" si="232"/>
        <v>40752.401629074076</v>
      </c>
      <c r="H7449" s="2">
        <f t="shared" si="233"/>
        <v>0.48496240740740737</v>
      </c>
    </row>
    <row r="7450" spans="1:8">
      <c r="A7450" t="s">
        <v>0</v>
      </c>
      <c r="B7450">
        <v>6576</v>
      </c>
      <c r="C7450">
        <v>5263</v>
      </c>
      <c r="D7450">
        <v>1311845901267</v>
      </c>
      <c r="E7450">
        <v>0</v>
      </c>
      <c r="G7450" s="1">
        <f t="shared" si="232"/>
        <v>40752.401635034723</v>
      </c>
      <c r="H7450" s="2">
        <f t="shared" si="233"/>
        <v>0.48496836805555554</v>
      </c>
    </row>
    <row r="7451" spans="1:8">
      <c r="A7451" t="s">
        <v>0</v>
      </c>
      <c r="B7451">
        <v>6576</v>
      </c>
      <c r="C7451">
        <v>5263</v>
      </c>
      <c r="D7451">
        <v>1311845901782</v>
      </c>
      <c r="E7451">
        <v>0</v>
      </c>
      <c r="G7451" s="1">
        <f t="shared" si="232"/>
        <v>40752.401640995369</v>
      </c>
      <c r="H7451" s="2">
        <f t="shared" si="233"/>
        <v>0.48497432870370366</v>
      </c>
    </row>
    <row r="7452" spans="1:8">
      <c r="A7452" t="s">
        <v>0</v>
      </c>
      <c r="B7452">
        <v>6576</v>
      </c>
      <c r="C7452">
        <v>5263</v>
      </c>
      <c r="D7452">
        <v>1311845902297</v>
      </c>
      <c r="E7452">
        <v>0</v>
      </c>
      <c r="G7452" s="1">
        <f t="shared" si="232"/>
        <v>40752.401646956016</v>
      </c>
      <c r="H7452" s="2">
        <f t="shared" si="233"/>
        <v>0.48498028935185183</v>
      </c>
    </row>
    <row r="7453" spans="1:8">
      <c r="A7453" t="s">
        <v>0</v>
      </c>
      <c r="B7453">
        <v>6576</v>
      </c>
      <c r="C7453">
        <v>5263</v>
      </c>
      <c r="D7453">
        <v>1311845902811</v>
      </c>
      <c r="E7453">
        <v>0</v>
      </c>
      <c r="G7453" s="1">
        <f t="shared" si="232"/>
        <v>40752.401652905093</v>
      </c>
      <c r="H7453" s="2">
        <f t="shared" si="233"/>
        <v>0.48498623842592592</v>
      </c>
    </row>
    <row r="7454" spans="1:8">
      <c r="A7454" t="s">
        <v>0</v>
      </c>
      <c r="B7454">
        <v>6576</v>
      </c>
      <c r="C7454">
        <v>5263</v>
      </c>
      <c r="D7454">
        <v>1311845903326</v>
      </c>
      <c r="E7454">
        <v>0</v>
      </c>
      <c r="G7454" s="1">
        <f t="shared" si="232"/>
        <v>40752.40165886574</v>
      </c>
      <c r="H7454" s="2">
        <f t="shared" si="233"/>
        <v>0.48499219907407404</v>
      </c>
    </row>
    <row r="7455" spans="1:8">
      <c r="A7455" t="s">
        <v>0</v>
      </c>
      <c r="B7455">
        <v>6576</v>
      </c>
      <c r="C7455">
        <v>5263</v>
      </c>
      <c r="D7455">
        <v>1311845903841</v>
      </c>
      <c r="E7455">
        <v>0</v>
      </c>
      <c r="G7455" s="1">
        <f t="shared" si="232"/>
        <v>40752.401664826393</v>
      </c>
      <c r="H7455" s="2">
        <f t="shared" si="233"/>
        <v>0.48499815972222221</v>
      </c>
    </row>
    <row r="7456" spans="1:8">
      <c r="A7456" t="s">
        <v>0</v>
      </c>
      <c r="B7456">
        <v>6576</v>
      </c>
      <c r="C7456">
        <v>5263</v>
      </c>
      <c r="D7456">
        <v>1311845904356</v>
      </c>
      <c r="E7456">
        <v>0</v>
      </c>
      <c r="G7456" s="1">
        <f t="shared" si="232"/>
        <v>40752.401670787032</v>
      </c>
      <c r="H7456" s="2">
        <f t="shared" si="233"/>
        <v>0.48500412037037033</v>
      </c>
    </row>
    <row r="7457" spans="1:8">
      <c r="A7457" t="s">
        <v>0</v>
      </c>
      <c r="B7457">
        <v>6576</v>
      </c>
      <c r="C7457">
        <v>5263</v>
      </c>
      <c r="D7457">
        <v>1311845904871</v>
      </c>
      <c r="E7457">
        <v>0</v>
      </c>
      <c r="G7457" s="1">
        <f t="shared" si="232"/>
        <v>40752.401676747686</v>
      </c>
      <c r="H7457" s="2">
        <f t="shared" si="233"/>
        <v>0.4850100810185185</v>
      </c>
    </row>
    <row r="7458" spans="1:8">
      <c r="A7458" t="s">
        <v>0</v>
      </c>
      <c r="B7458">
        <v>6576</v>
      </c>
      <c r="C7458">
        <v>5263</v>
      </c>
      <c r="D7458">
        <v>1311845905385</v>
      </c>
      <c r="E7458">
        <v>0</v>
      </c>
      <c r="G7458" s="1">
        <f t="shared" si="232"/>
        <v>40752.401682696756</v>
      </c>
      <c r="H7458" s="2">
        <f t="shared" si="233"/>
        <v>0.48501603009259259</v>
      </c>
    </row>
    <row r="7459" spans="1:8">
      <c r="A7459" t="s">
        <v>0</v>
      </c>
      <c r="B7459">
        <v>6576</v>
      </c>
      <c r="C7459">
        <v>5263</v>
      </c>
      <c r="D7459">
        <v>1311845905900</v>
      </c>
      <c r="E7459">
        <v>0</v>
      </c>
      <c r="G7459" s="1">
        <f t="shared" si="232"/>
        <v>40752.40168865741</v>
      </c>
      <c r="H7459" s="2">
        <f t="shared" si="233"/>
        <v>0.4850219907407407</v>
      </c>
    </row>
    <row r="7460" spans="1:8">
      <c r="A7460" t="s">
        <v>0</v>
      </c>
      <c r="B7460">
        <v>6576</v>
      </c>
      <c r="C7460">
        <v>5263</v>
      </c>
      <c r="D7460">
        <v>1311845906415</v>
      </c>
      <c r="E7460">
        <v>0</v>
      </c>
      <c r="G7460" s="1">
        <f t="shared" si="232"/>
        <v>40752.401694618056</v>
      </c>
      <c r="H7460" s="2">
        <f t="shared" si="233"/>
        <v>0.48502795138888888</v>
      </c>
    </row>
    <row r="7461" spans="1:8">
      <c r="A7461" t="s">
        <v>0</v>
      </c>
      <c r="B7461">
        <v>6576</v>
      </c>
      <c r="C7461">
        <v>5263</v>
      </c>
      <c r="D7461">
        <v>1311845906930</v>
      </c>
      <c r="E7461">
        <v>0</v>
      </c>
      <c r="G7461" s="1">
        <f t="shared" si="232"/>
        <v>40752.401700578703</v>
      </c>
      <c r="H7461" s="2">
        <f t="shared" si="233"/>
        <v>0.485033912037037</v>
      </c>
    </row>
    <row r="7462" spans="1:8">
      <c r="A7462" t="s">
        <v>0</v>
      </c>
      <c r="B7462">
        <v>6576</v>
      </c>
      <c r="C7462">
        <v>5263</v>
      </c>
      <c r="D7462">
        <v>1311845907445</v>
      </c>
      <c r="E7462">
        <v>0</v>
      </c>
      <c r="G7462" s="1">
        <f t="shared" si="232"/>
        <v>40752.401706539349</v>
      </c>
      <c r="H7462" s="2">
        <f t="shared" si="233"/>
        <v>0.48503987268518517</v>
      </c>
    </row>
    <row r="7463" spans="1:8">
      <c r="A7463" t="s">
        <v>0</v>
      </c>
      <c r="B7463">
        <v>6576</v>
      </c>
      <c r="C7463">
        <v>5263</v>
      </c>
      <c r="D7463">
        <v>1311845907959</v>
      </c>
      <c r="E7463">
        <v>0</v>
      </c>
      <c r="G7463" s="1">
        <f t="shared" si="232"/>
        <v>40752.401712488427</v>
      </c>
      <c r="H7463" s="2">
        <f t="shared" si="233"/>
        <v>0.48504582175925925</v>
      </c>
    </row>
    <row r="7464" spans="1:8">
      <c r="A7464" t="s">
        <v>0</v>
      </c>
      <c r="B7464">
        <v>6576</v>
      </c>
      <c r="C7464">
        <v>5263</v>
      </c>
      <c r="D7464">
        <v>1311845908474</v>
      </c>
      <c r="E7464">
        <v>0</v>
      </c>
      <c r="G7464" s="1">
        <f t="shared" si="232"/>
        <v>40752.401718449073</v>
      </c>
      <c r="H7464" s="2">
        <f t="shared" si="233"/>
        <v>0.48505178240740737</v>
      </c>
    </row>
    <row r="7465" spans="1:8">
      <c r="A7465" t="s">
        <v>0</v>
      </c>
      <c r="B7465">
        <v>6576</v>
      </c>
      <c r="C7465">
        <v>5263</v>
      </c>
      <c r="D7465">
        <v>1311845908989</v>
      </c>
      <c r="E7465">
        <v>0</v>
      </c>
      <c r="G7465" s="1">
        <f t="shared" si="232"/>
        <v>40752.401724409719</v>
      </c>
      <c r="H7465" s="2">
        <f t="shared" si="233"/>
        <v>0.48505774305555555</v>
      </c>
    </row>
    <row r="7466" spans="1:8">
      <c r="A7466" t="s">
        <v>0</v>
      </c>
      <c r="B7466">
        <v>6576</v>
      </c>
      <c r="C7466">
        <v>5263</v>
      </c>
      <c r="D7466">
        <v>1311845909504</v>
      </c>
      <c r="E7466">
        <v>0</v>
      </c>
      <c r="G7466" s="1">
        <f t="shared" si="232"/>
        <v>40752.401730370373</v>
      </c>
      <c r="H7466" s="2">
        <f t="shared" si="233"/>
        <v>0.48506370370370366</v>
      </c>
    </row>
    <row r="7467" spans="1:8">
      <c r="A7467" t="s">
        <v>0</v>
      </c>
      <c r="B7467">
        <v>6576</v>
      </c>
      <c r="C7467">
        <v>5263</v>
      </c>
      <c r="D7467">
        <v>1311845910019</v>
      </c>
      <c r="E7467">
        <v>0</v>
      </c>
      <c r="G7467" s="1">
        <f t="shared" si="232"/>
        <v>40752.401736331019</v>
      </c>
      <c r="H7467" s="2">
        <f t="shared" si="233"/>
        <v>0.48506966435185184</v>
      </c>
    </row>
    <row r="7468" spans="1:8">
      <c r="A7468" t="s">
        <v>0</v>
      </c>
      <c r="B7468">
        <v>6576</v>
      </c>
      <c r="C7468">
        <v>5263</v>
      </c>
      <c r="D7468">
        <v>1311845910533</v>
      </c>
      <c r="E7468">
        <v>0</v>
      </c>
      <c r="G7468" s="1">
        <f t="shared" si="232"/>
        <v>40752.40174228009</v>
      </c>
      <c r="H7468" s="2">
        <f t="shared" si="233"/>
        <v>0.48507561342592592</v>
      </c>
    </row>
    <row r="7469" spans="1:8">
      <c r="A7469" t="s">
        <v>0</v>
      </c>
      <c r="B7469">
        <v>6576</v>
      </c>
      <c r="C7469">
        <v>5263</v>
      </c>
      <c r="D7469">
        <v>1311845911048</v>
      </c>
      <c r="E7469">
        <v>0</v>
      </c>
      <c r="G7469" s="1">
        <f t="shared" si="232"/>
        <v>40752.401748240743</v>
      </c>
      <c r="H7469" s="2">
        <f t="shared" si="233"/>
        <v>0.48508157407407404</v>
      </c>
    </row>
    <row r="7470" spans="1:8">
      <c r="A7470" t="s">
        <v>0</v>
      </c>
      <c r="B7470">
        <v>6576</v>
      </c>
      <c r="C7470">
        <v>5263</v>
      </c>
      <c r="D7470">
        <v>1311845911563</v>
      </c>
      <c r="E7470">
        <v>0</v>
      </c>
      <c r="G7470" s="1">
        <f t="shared" si="232"/>
        <v>40752.40175420139</v>
      </c>
      <c r="H7470" s="2">
        <f t="shared" si="233"/>
        <v>0.48508753472222221</v>
      </c>
    </row>
    <row r="7471" spans="1:8">
      <c r="A7471" t="s">
        <v>0</v>
      </c>
      <c r="B7471">
        <v>6576</v>
      </c>
      <c r="C7471">
        <v>5263</v>
      </c>
      <c r="D7471">
        <v>1311845912078</v>
      </c>
      <c r="E7471">
        <v>0</v>
      </c>
      <c r="G7471" s="1">
        <f t="shared" si="232"/>
        <v>40752.401760162036</v>
      </c>
      <c r="H7471" s="2">
        <f t="shared" si="233"/>
        <v>0.48509349537037033</v>
      </c>
    </row>
    <row r="7472" spans="1:8">
      <c r="A7472" t="s">
        <v>0</v>
      </c>
      <c r="B7472">
        <v>6576</v>
      </c>
      <c r="C7472">
        <v>5263</v>
      </c>
      <c r="D7472">
        <v>1311845912593</v>
      </c>
      <c r="E7472">
        <v>0</v>
      </c>
      <c r="G7472" s="1">
        <f t="shared" si="232"/>
        <v>40752.401766122683</v>
      </c>
      <c r="H7472" s="2">
        <f t="shared" si="233"/>
        <v>0.4850994560185185</v>
      </c>
    </row>
    <row r="7473" spans="1:8">
      <c r="A7473" t="s">
        <v>0</v>
      </c>
      <c r="B7473">
        <v>6576</v>
      </c>
      <c r="C7473">
        <v>5263</v>
      </c>
      <c r="D7473">
        <v>1311845913107</v>
      </c>
      <c r="E7473">
        <v>0</v>
      </c>
      <c r="G7473" s="1">
        <f t="shared" si="232"/>
        <v>40752.40177207176</v>
      </c>
      <c r="H7473" s="2">
        <f t="shared" si="233"/>
        <v>0.48510540509259259</v>
      </c>
    </row>
    <row r="7474" spans="1:8">
      <c r="A7474" t="s">
        <v>0</v>
      </c>
      <c r="B7474">
        <v>6576</v>
      </c>
      <c r="C7474">
        <v>5263</v>
      </c>
      <c r="D7474">
        <v>1311845913622</v>
      </c>
      <c r="E7474">
        <v>0</v>
      </c>
      <c r="G7474" s="1">
        <f t="shared" si="232"/>
        <v>40752.401778032407</v>
      </c>
      <c r="H7474" s="2">
        <f t="shared" si="233"/>
        <v>0.48511136574074071</v>
      </c>
    </row>
    <row r="7475" spans="1:8">
      <c r="A7475" t="s">
        <v>0</v>
      </c>
      <c r="B7475">
        <v>6576</v>
      </c>
      <c r="C7475">
        <v>5263</v>
      </c>
      <c r="D7475">
        <v>1311845914137</v>
      </c>
      <c r="E7475">
        <v>0</v>
      </c>
      <c r="G7475" s="1">
        <f t="shared" si="232"/>
        <v>40752.40178399306</v>
      </c>
      <c r="H7475" s="2">
        <f t="shared" si="233"/>
        <v>0.48511732638888888</v>
      </c>
    </row>
    <row r="7476" spans="1:8">
      <c r="A7476" t="s">
        <v>0</v>
      </c>
      <c r="B7476">
        <v>6576</v>
      </c>
      <c r="C7476">
        <v>5263</v>
      </c>
      <c r="D7476">
        <v>1311845914652</v>
      </c>
      <c r="E7476">
        <v>0</v>
      </c>
      <c r="G7476" s="1">
        <f t="shared" si="232"/>
        <v>40752.401789953699</v>
      </c>
      <c r="H7476" s="2">
        <f t="shared" si="233"/>
        <v>0.485123287037037</v>
      </c>
    </row>
    <row r="7477" spans="1:8">
      <c r="A7477" t="s">
        <v>0</v>
      </c>
      <c r="B7477">
        <v>6576</v>
      </c>
      <c r="C7477">
        <v>5263</v>
      </c>
      <c r="D7477">
        <v>1311845915167</v>
      </c>
      <c r="E7477">
        <v>0</v>
      </c>
      <c r="G7477" s="1">
        <f t="shared" si="232"/>
        <v>40752.401795914353</v>
      </c>
      <c r="H7477" s="2">
        <f t="shared" si="233"/>
        <v>0.48512924768518517</v>
      </c>
    </row>
    <row r="7478" spans="1:8">
      <c r="A7478" t="s">
        <v>0</v>
      </c>
      <c r="B7478">
        <v>6576</v>
      </c>
      <c r="C7478">
        <v>5263</v>
      </c>
      <c r="D7478">
        <v>1311845915681</v>
      </c>
      <c r="E7478">
        <v>0</v>
      </c>
      <c r="G7478" s="1">
        <f t="shared" si="232"/>
        <v>40752.401801863423</v>
      </c>
      <c r="H7478" s="2">
        <f t="shared" si="233"/>
        <v>0.48513519675925926</v>
      </c>
    </row>
    <row r="7479" spans="1:8">
      <c r="A7479" t="s">
        <v>0</v>
      </c>
      <c r="B7479">
        <v>6576</v>
      </c>
      <c r="C7479">
        <v>5263</v>
      </c>
      <c r="D7479">
        <v>1311845916196</v>
      </c>
      <c r="E7479">
        <v>0</v>
      </c>
      <c r="G7479" s="1">
        <f t="shared" si="232"/>
        <v>40752.401807824077</v>
      </c>
      <c r="H7479" s="2">
        <f t="shared" si="233"/>
        <v>0.48514115740740738</v>
      </c>
    </row>
    <row r="7480" spans="1:8">
      <c r="A7480" t="s">
        <v>0</v>
      </c>
      <c r="B7480">
        <v>6576</v>
      </c>
      <c r="C7480">
        <v>5263</v>
      </c>
      <c r="D7480">
        <v>1311845916711</v>
      </c>
      <c r="E7480">
        <v>0</v>
      </c>
      <c r="G7480" s="1">
        <f t="shared" si="232"/>
        <v>40752.401813784723</v>
      </c>
      <c r="H7480" s="2">
        <f t="shared" si="233"/>
        <v>0.48514711805555555</v>
      </c>
    </row>
    <row r="7481" spans="1:8">
      <c r="A7481" t="s">
        <v>0</v>
      </c>
      <c r="B7481">
        <v>6576</v>
      </c>
      <c r="C7481">
        <v>5263</v>
      </c>
      <c r="D7481">
        <v>1311845917226</v>
      </c>
      <c r="E7481">
        <v>0</v>
      </c>
      <c r="G7481" s="1">
        <f t="shared" si="232"/>
        <v>40752.40181974537</v>
      </c>
      <c r="H7481" s="2">
        <f t="shared" si="233"/>
        <v>0.48515307870370367</v>
      </c>
    </row>
    <row r="7482" spans="1:8">
      <c r="A7482" t="s">
        <v>0</v>
      </c>
      <c r="B7482">
        <v>6576</v>
      </c>
      <c r="C7482">
        <v>5263</v>
      </c>
      <c r="D7482">
        <v>1311845917741</v>
      </c>
      <c r="E7482">
        <v>0</v>
      </c>
      <c r="G7482" s="1">
        <f t="shared" si="232"/>
        <v>40752.401825706016</v>
      </c>
      <c r="H7482" s="2">
        <f t="shared" si="233"/>
        <v>0.48515903935185184</v>
      </c>
    </row>
    <row r="7483" spans="1:8">
      <c r="A7483" t="s">
        <v>0</v>
      </c>
      <c r="B7483">
        <v>6576</v>
      </c>
      <c r="C7483">
        <v>5263</v>
      </c>
      <c r="D7483">
        <v>1311845918255</v>
      </c>
      <c r="E7483">
        <v>0</v>
      </c>
      <c r="G7483" s="1">
        <f t="shared" si="232"/>
        <v>40752.401831655094</v>
      </c>
      <c r="H7483" s="2">
        <f t="shared" si="233"/>
        <v>0.48516498842592592</v>
      </c>
    </row>
    <row r="7484" spans="1:8">
      <c r="A7484" t="s">
        <v>0</v>
      </c>
      <c r="B7484">
        <v>6576</v>
      </c>
      <c r="C7484">
        <v>5263</v>
      </c>
      <c r="D7484">
        <v>1311845918770</v>
      </c>
      <c r="E7484">
        <v>0</v>
      </c>
      <c r="G7484" s="1">
        <f t="shared" si="232"/>
        <v>40752.40183761574</v>
      </c>
      <c r="H7484" s="2">
        <f t="shared" si="233"/>
        <v>0.48517094907407404</v>
      </c>
    </row>
    <row r="7485" spans="1:8">
      <c r="A7485" t="s">
        <v>0</v>
      </c>
      <c r="B7485">
        <v>6576</v>
      </c>
      <c r="C7485">
        <v>5263</v>
      </c>
      <c r="D7485">
        <v>1311845919285</v>
      </c>
      <c r="E7485">
        <v>0</v>
      </c>
      <c r="G7485" s="1">
        <f t="shared" si="232"/>
        <v>40752.401843576386</v>
      </c>
      <c r="H7485" s="2">
        <f t="shared" si="233"/>
        <v>0.48517690972222222</v>
      </c>
    </row>
    <row r="7486" spans="1:8">
      <c r="A7486" t="s">
        <v>0</v>
      </c>
      <c r="B7486">
        <v>6576</v>
      </c>
      <c r="C7486">
        <v>5263</v>
      </c>
      <c r="D7486">
        <v>1311845919800</v>
      </c>
      <c r="E7486">
        <v>0</v>
      </c>
      <c r="G7486" s="1">
        <f t="shared" si="232"/>
        <v>40752.40184953704</v>
      </c>
      <c r="H7486" s="2">
        <f t="shared" si="233"/>
        <v>0.48518287037037033</v>
      </c>
    </row>
    <row r="7487" spans="1:8">
      <c r="A7487" t="s">
        <v>0</v>
      </c>
      <c r="B7487">
        <v>6576</v>
      </c>
      <c r="C7487">
        <v>5263</v>
      </c>
      <c r="D7487">
        <v>1311845920315</v>
      </c>
      <c r="E7487">
        <v>0</v>
      </c>
      <c r="G7487" s="1">
        <f t="shared" si="232"/>
        <v>40752.401855497686</v>
      </c>
      <c r="H7487" s="2">
        <f t="shared" si="233"/>
        <v>0.48518883101851851</v>
      </c>
    </row>
    <row r="7488" spans="1:8">
      <c r="A7488" t="s">
        <v>0</v>
      </c>
      <c r="B7488">
        <v>6576</v>
      </c>
      <c r="C7488">
        <v>5263</v>
      </c>
      <c r="D7488">
        <v>1311845920829</v>
      </c>
      <c r="E7488">
        <v>0</v>
      </c>
      <c r="G7488" s="1">
        <f t="shared" si="232"/>
        <v>40752.401861446757</v>
      </c>
      <c r="H7488" s="2">
        <f t="shared" si="233"/>
        <v>0.48519478009259259</v>
      </c>
    </row>
    <row r="7489" spans="1:8">
      <c r="A7489" t="s">
        <v>0</v>
      </c>
      <c r="B7489">
        <v>6576</v>
      </c>
      <c r="C7489">
        <v>5263</v>
      </c>
      <c r="D7489">
        <v>1311845921344</v>
      </c>
      <c r="E7489">
        <v>0</v>
      </c>
      <c r="G7489" s="1">
        <f t="shared" ref="G7489:G7499" si="234">D7489/1000/24/3600+25569</f>
        <v>40752.40186740741</v>
      </c>
      <c r="H7489" s="2">
        <f t="shared" ref="H7489:H7499" si="235">MOD(D7489,60*60*24*1000)/(1000*60*60*24)+2/24</f>
        <v>0.48520074074074071</v>
      </c>
    </row>
    <row r="7490" spans="1:8">
      <c r="A7490" t="s">
        <v>0</v>
      </c>
      <c r="B7490">
        <v>6576</v>
      </c>
      <c r="C7490">
        <v>5263</v>
      </c>
      <c r="D7490">
        <v>1311845921859</v>
      </c>
      <c r="E7490">
        <v>0</v>
      </c>
      <c r="G7490" s="1">
        <f t="shared" si="234"/>
        <v>40752.401873368057</v>
      </c>
      <c r="H7490" s="2">
        <f t="shared" si="235"/>
        <v>0.48520670138888888</v>
      </c>
    </row>
    <row r="7491" spans="1:8">
      <c r="A7491" t="s">
        <v>0</v>
      </c>
      <c r="B7491">
        <v>6576</v>
      </c>
      <c r="C7491">
        <v>5263</v>
      </c>
      <c r="D7491">
        <v>1311845922374</v>
      </c>
      <c r="E7491">
        <v>0</v>
      </c>
      <c r="G7491" s="1">
        <f t="shared" si="234"/>
        <v>40752.401879328703</v>
      </c>
      <c r="H7491" s="2">
        <f t="shared" si="235"/>
        <v>0.485212662037037</v>
      </c>
    </row>
    <row r="7492" spans="1:8">
      <c r="A7492" t="s">
        <v>0</v>
      </c>
      <c r="B7492">
        <v>6576</v>
      </c>
      <c r="C7492">
        <v>5263</v>
      </c>
      <c r="D7492">
        <v>1311845922889</v>
      </c>
      <c r="E7492">
        <v>0</v>
      </c>
      <c r="G7492" s="1">
        <f t="shared" si="234"/>
        <v>40752.40188528935</v>
      </c>
      <c r="H7492" s="2">
        <f t="shared" si="235"/>
        <v>0.48521862268518517</v>
      </c>
    </row>
    <row r="7493" spans="1:8">
      <c r="A7493" t="s">
        <v>0</v>
      </c>
      <c r="B7493">
        <v>6576</v>
      </c>
      <c r="C7493">
        <v>5263</v>
      </c>
      <c r="D7493">
        <v>1311845923403</v>
      </c>
      <c r="E7493">
        <v>0</v>
      </c>
      <c r="G7493" s="1">
        <f t="shared" si="234"/>
        <v>40752.401891238427</v>
      </c>
      <c r="H7493" s="2">
        <f t="shared" si="235"/>
        <v>0.48522457175925926</v>
      </c>
    </row>
    <row r="7494" spans="1:8">
      <c r="A7494" t="s">
        <v>0</v>
      </c>
      <c r="B7494">
        <v>6576</v>
      </c>
      <c r="C7494">
        <v>5263</v>
      </c>
      <c r="D7494">
        <v>1311845923949</v>
      </c>
      <c r="E7494">
        <v>0</v>
      </c>
      <c r="G7494" s="1">
        <f t="shared" si="234"/>
        <v>40752.401897557866</v>
      </c>
      <c r="H7494" s="2">
        <f t="shared" si="235"/>
        <v>0.48523089120370366</v>
      </c>
    </row>
    <row r="7495" spans="1:8">
      <c r="A7495" t="s">
        <v>0</v>
      </c>
      <c r="B7495">
        <v>6576</v>
      </c>
      <c r="C7495">
        <v>5263</v>
      </c>
      <c r="D7495">
        <v>1311845924464</v>
      </c>
      <c r="E7495">
        <v>0</v>
      </c>
      <c r="G7495" s="1">
        <f t="shared" si="234"/>
        <v>40752.401903518519</v>
      </c>
      <c r="H7495" s="2">
        <f t="shared" si="235"/>
        <v>0.48523685185185184</v>
      </c>
    </row>
    <row r="7496" spans="1:8">
      <c r="A7496" t="s">
        <v>0</v>
      </c>
      <c r="B7496">
        <v>6576</v>
      </c>
      <c r="C7496">
        <v>5263</v>
      </c>
      <c r="D7496">
        <v>1311845924977</v>
      </c>
      <c r="E7496">
        <v>0</v>
      </c>
      <c r="G7496" s="1">
        <f t="shared" si="234"/>
        <v>40752.401909456021</v>
      </c>
      <c r="H7496" s="2">
        <f t="shared" si="235"/>
        <v>0.48524278935185183</v>
      </c>
    </row>
    <row r="7497" spans="1:8">
      <c r="A7497" t="s">
        <v>0</v>
      </c>
      <c r="B7497">
        <v>6576</v>
      </c>
      <c r="C7497">
        <v>5263</v>
      </c>
      <c r="D7497">
        <v>1311845925491</v>
      </c>
      <c r="E7497">
        <v>0</v>
      </c>
      <c r="G7497" s="1">
        <f t="shared" si="234"/>
        <v>40752.401915405091</v>
      </c>
      <c r="H7497" s="2">
        <f t="shared" si="235"/>
        <v>0.48524873842592592</v>
      </c>
    </row>
    <row r="7498" spans="1:8">
      <c r="A7498" t="s">
        <v>0</v>
      </c>
      <c r="B7498">
        <v>6576</v>
      </c>
      <c r="C7498">
        <v>5263</v>
      </c>
      <c r="D7498">
        <v>1311845926006</v>
      </c>
      <c r="E7498">
        <v>0</v>
      </c>
      <c r="G7498" s="1">
        <f t="shared" si="234"/>
        <v>40752.401921365745</v>
      </c>
      <c r="H7498" s="2">
        <f t="shared" si="235"/>
        <v>0.48525469907407404</v>
      </c>
    </row>
    <row r="7499" spans="1:8">
      <c r="A7499" t="s">
        <v>0</v>
      </c>
      <c r="B7499">
        <v>6576</v>
      </c>
      <c r="C7499">
        <v>5263</v>
      </c>
      <c r="D7499">
        <v>1311845926521</v>
      </c>
      <c r="E7499">
        <v>0</v>
      </c>
      <c r="G7499" s="1">
        <f t="shared" si="234"/>
        <v>40752.401927326384</v>
      </c>
      <c r="H7499" s="2">
        <f t="shared" si="235"/>
        <v>0.48526065972222221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&amp;CSeite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 Knauth+</cp:lastModifiedBy>
  <dcterms:created xsi:type="dcterms:W3CDTF">2011-08-04T09:32:42Z</dcterms:created>
  <dcterms:modified xsi:type="dcterms:W3CDTF">2011-08-04T12:52:17Z</dcterms:modified>
</cp:coreProperties>
</file>